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<sst xmlns="http://schemas.openxmlformats.org/spreadsheetml/2006/main" count="90" uniqueCount="72">
  <si>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</si>
  <si>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</si>
  <si>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</si>
  <si>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</si>
  <si>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</si>
  <si>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</si>
  <si>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</si>
  <si>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</si>
  <si>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</si>
  <si>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</si>
  <si>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</si>
  <si>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</si>
  <si>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</si>
  <si>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</si>
  <si>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</si>
  <si>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</si>
  <si>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</si>
  <si>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</si>
  <si>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</si>
  <si>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</si>
  <si>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</si>
  <si>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</si>
  <si>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</si>
  <si>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</si>
  <si>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</si>
  <si>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</si>
  <si>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</si>
  <si>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</si>
  <si>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</si>
  <si>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</si>
  <si>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</si>
  <si>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</si>
  <si>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</si>
  <si>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</si>
  <si>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</si>
  <si>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</si>
  <si>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</si>
  <si>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</si>
  <si>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</si>
  <si>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</si>
  <si>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</si>
  <si>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</si>
  <si>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</si>
  <si>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</si>
  <si>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</si>
  <si>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</si>
  <si>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</si>
  <si>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</si>
  <si>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</si>
  <si>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</si>
  <si>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</si>
  <si>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</si>
  <si>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</si>
  <si>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71D54DC8810BD25D</t>
  </si>
  <si>
    <t>2021</t>
  </si>
  <si>
    <t>01/01/2021</t>
  </si>
  <si>
    <t>31/03/2021</t>
  </si>
  <si>
    <t>Contribuir a asegurar una mayor cobertura, inclusión y equidad educativa entre todos los grupos de la población para la construcción de una sociedad más justa, mediante servicios educativos para la población de 15 años o más destinados a la reducción del rezago educativo.</t>
  </si>
  <si>
    <t>Porcentaje de Población en la Entidad con rezago educativo</t>
  </si>
  <si>
    <t>Eficacia</t>
  </si>
  <si>
    <t>La población de 15 años y más con rezago educativo cuenta con acceso a la Educación Básica</t>
  </si>
  <si>
    <t>(Población de 15 años y más que no sabe leer ni escribir y/o que no ha iniciado o concluido su Educación Básica / Población Total de 15 años y más del Estado) x100</t>
  </si>
  <si>
    <t>Por ciento</t>
  </si>
  <si>
    <t>Anual</t>
  </si>
  <si>
    <t>29.9</t>
  </si>
  <si>
    <t>29.8</t>
  </si>
  <si>
    <t>0</t>
  </si>
  <si>
    <t>Descendente</t>
  </si>
  <si>
    <t>Censo de Población y Vivienda 2020, INEGI, Proyecciones de Población 2010-2030, CONAPO; Estadísticas del Sistema Educativo Nacional, SEP,
Logros INEA,utilizando la metodología del INEA.</t>
  </si>
  <si>
    <t>Departamento de Planeación y Seguimiento Operativo</t>
  </si>
  <si>
    <t/>
  </si>
  <si>
    <t>Ascendente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</si>
</sst>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2.90625" customWidth="true" bestFit="true"/>
    <col min="6" max="6" width="50.96875" customWidth="true" bestFit="true"/>
    <col min="7" max="7" width="19.9375" customWidth="true" bestFit="true"/>
    <col min="8" max="8" width="79.984375" customWidth="true" bestFit="true"/>
    <col min="9" max="9" width="139.0117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20.496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8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56</v>
      </c>
      <c r="T8" t="s" s="4">
        <v>56</v>
      </c>
      <c r="U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2021-05-03T19:58:22Z</dcterms:created>
  <dc:creator>Apache POI</dc:creator>
</cp:coreProperties>
</file>