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Pricila Horta\Desktop\FORMATO PNT\"/>
    </mc:Choice>
  </mc:AlternateContent>
  <xr:revisionPtr revIDLastSave="0" documentId="13_ncr:1_{FECA750B-BDCA-4D80-8086-3C960D31A9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<sst xmlns="http://schemas.openxmlformats.org/spreadsheetml/2006/main" count="81" uniqueCount="66">
  <si>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</si>
  <si>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</si>
  <si>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</si>
  <si>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</si>
  <si>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</si>
  <si>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</si>
  <si>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</si>
  <si>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</si>
  <si>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</si>
  <si>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</si>
  <si>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</si>
  <si>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</si>
  <si>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</si>
  <si>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</si>
  <si>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</si>
  <si>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</si>
  <si>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</si>
  <si>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</si>
  <si>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</si>
  <si>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</si>
  <si>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</si>
  <si>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</si>
  <si>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</si>
  <si>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</si>
  <si>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</si>
  <si>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</si>
  <si>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</si>
  <si>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</si>
  <si>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</si>
  <si>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</si>
  <si>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</si>
  <si>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</si>
  <si>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</si>
  <si>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</si>
  <si>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</si>
  <si>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</si>
  <si>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</si>
  <si>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</si>
  <si>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</si>
  <si>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</si>
  <si>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</si>
  <si>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</si>
  <si>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</si>
  <si>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</si>
  <si>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</si>
  <si>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</si>
  <si>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</si>
  <si>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</si>
  <si>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</si>
  <si>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</si>
  <si>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</si>
  <si>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</si>
  <si>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</si>
  <si>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</si>
  <si>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</si>
  <si>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</si>
  <si>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y realizar acciones para garantizar una educación inclusiva y equitativa para personas jóvenes y adultas de 15 años o más, así como niñas, niños y adolescentes de 10 a 14 años, a través de la prestación de servicios de alfabetización, educación primaria y secundaria, así como la formación para el trabajo, con las particularidades adecuadas a la población, apoyándose en la participación y la solidaridad social.</t>
  </si>
  <si>
    <t>Porcentaje de Población en la Entidad con rezago educativo</t>
  </si>
  <si>
    <t>Eficacia</t>
  </si>
  <si>
    <t>La población de 15 años y más con rezago educativo cuenta con acceso a la Educación Básica</t>
  </si>
  <si>
    <t>(Población de 15 años y más que no sabe leer ni escribir y/o que no ha iniciado o concluido su Educación Básica / Población Total de 15 años y más del Estado) x100</t>
  </si>
  <si>
    <t>Por ciento</t>
  </si>
  <si>
    <t>Anual</t>
  </si>
  <si>
    <t>0</t>
  </si>
  <si>
    <t>Información estimada con base en el Censo de Población y vivienda 2020, INEGI; Proyecciones de Población 2016‐2050 (septiembre 2018), CONAPO, ajustadas con base en el Censo 2020; Estadística del Sistema Educativo Nacional (septiembre 2022), SEP; logros del INEA.</t>
  </si>
  <si>
    <t>Departamento de Planeación y Seguimiento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</si>
</sst>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14" fontId="0" fillId="4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N2" sqref="N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2023</v>
      </c>
      <c r="B8" s="3">
        <v>45017</v>
      </c>
      <c r="C8" s="4">
        <v>45107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29.3</v>
      </c>
      <c r="L8" s="2">
        <v>27.8</v>
      </c>
      <c r="M8" s="2" t="s">
        <v>63</v>
      </c>
      <c r="N8" s="2">
        <v>28.4</v>
      </c>
      <c r="O8" s="2" t="s">
        <v>55</v>
      </c>
      <c r="P8" s="2" t="s">
        <v>64</v>
      </c>
      <c r="Q8" s="2" t="s">
        <v>65</v>
      </c>
      <c r="R8" s="3">
        <v>45107</v>
      </c>
      <c r="S8" s="3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Pricila Horta</cp:lastModifiedBy>
  <dcterms:created xsi:type="dcterms:W3CDTF">2023-07-18T16:43:37Z</dcterms:created>
  <dcterms:modified xsi:type="dcterms:W3CDTF">2023-07-19T19:12:35Z</dcterms:modified>
</cp:coreProperties>
</file>