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67ED48E8-0360-4ADE-AC1D-B131D1ADD3C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<sst xmlns="http://schemas.openxmlformats.org/spreadsheetml/2006/main" count="40" uniqueCount="38">
  <si>
    <t>45435</t>
  </si>
  <si>
    <t>TÍTULO</t>
  </si>
  <si>
    <t>NOMBRE CORTO</t>
  </si>
  <si>
    <t>DESCRIPCIÓN</t>
  </si>
  <si>
    <t>Más información relacionada_Transparencia proactiva</t>
  </si>
  <si>
    <t>N_F48c_LTAIPEC_Art74FrXLVIII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</si>
  <si>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</si>
  <si>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</si>
  <si>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</si>
  <si>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</si>
  <si>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</si>
  <si>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</si>
  <si>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</si>
  <si>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</si>
  <si>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372848</t>
  </si>
  <si>
    <t>372849</t>
  </si>
  <si>
    <t>372850</t>
  </si>
  <si>
    <t>590243</t>
  </si>
  <si>
    <t>372844</t>
  </si>
  <si>
    <t>372851</t>
  </si>
  <si>
    <t>372846</t>
  </si>
  <si>
    <t>372845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</si>
  <si>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</si>
  <si>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</si>
  <si>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</si>
  <si>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</si>
  <si>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</si>
  <si>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</si>
  <si>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</si>
  <si>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</si>
  <si>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</si>
  <si>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</si>
  <si>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</si>
  <si>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</si>
  <si>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</si>
  <si>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http://campeche.inea.gob.mx/transparencia/f48-informacion-utilidad-relevante/informacion-proactiva.docx</t>
  </si>
  <si>
    <t>Unidad de Transparencia</t>
  </si>
  <si>
    <t>La información  solicitada  de transparencia proactiva se encuentra en construcción en este Trimestre, en base al Capítulo III y del vigésimo de la Sección Primera de la Obligatoriedad en la Identificación y Publicación de la información en el Marco de la Política de Transparencia Proactiva  que a la letra dice que : La información en el marco de la política de transparencia proactiva no es obligatoria en su generación, pero de generarse, además de albergarse y difundirse en los medios de difusión seleccionados para su audiencia, deberá divulgarse de forma obligatoria mediante un enlace en la fracción XLVIII del Artículo 70 de la Ley General.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</si>
</sst>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 applyAlignment="1">
      <alignment horizontal="left"/>
    </xf>
    <xf numFmtId="0" fontId="3" fillId="0" borderId="0" xfId="1"/>
    <xf numFmtId="14" fontId="0" fillId="0" borderId="0" xfId="0" applyNumberFormat="1"/>
    <xf numFmtId="0" fontId="2" fillId="0" borderId="0" xfId="0" applyFont="1" applyAlignment="1">
      <alignment vertical="top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campeche.inea.gob.mx/transparencia/f48-informacion-utilidad-relevante/informacion-proactiva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F14" sqref="F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9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2" t="s">
        <v>22</v>
      </c>
      <c r="B6" s="3"/>
      <c r="C6" s="3"/>
      <c r="D6" s="3"/>
      <c r="E6" s="3"/>
      <c r="F6" s="3"/>
      <c r="G6" s="3"/>
      <c r="H6" s="3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2025</v>
      </c>
      <c r="B8" s="5">
        <v>45931</v>
      </c>
      <c r="C8" s="5">
        <v>46021</v>
      </c>
      <c r="D8" t="s">
        <v>33</v>
      </c>
      <c r="E8" s="6" t="s">
        <v>35</v>
      </c>
      <c r="F8" t="s">
        <v>36</v>
      </c>
      <c r="G8" s="7">
        <v>46032</v>
      </c>
      <c r="H8" s="8" t="s">
        <v>37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E8" r:id="rId1" xr:uid="{8FBBB721-1671-4D09-A5A5-3D2E5820570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 Ramon Medina</cp:lastModifiedBy>
  <dcterms:created xsi:type="dcterms:W3CDTF">2026-01-20T14:50:26Z</dcterms:created>
  <dcterms:modified xsi:type="dcterms:W3CDTF">2026-01-20T15:41:47Z</dcterms:modified>
</cp:coreProperties>
</file>