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1\"/>
    </mc:Choice>
  </mc:AlternateContent>
  <xr:revisionPtr revIDLastSave="0" documentId="13_ncr:1_{DD0D4579-14AF-4E00-B2C0-F7449B37752B}" xr6:coauthVersionLast="36" xr6:coauthVersionMax="36" xr10:uidLastSave="{00000000-0000-0000-0000-000000000000}"/>
  <bookViews>
    <workbookView xWindow="0" yWindow="0" windowWidth="24000" windowHeight="96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<sst xmlns="http://schemas.openxmlformats.org/spreadsheetml/2006/main" count="54" uniqueCount="47">
  <si>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</si>
  <si>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</si>
  <si>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</si>
  <si>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</si>
  <si>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</si>
  <si>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</si>
  <si>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</si>
  <si>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</si>
  <si>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</si>
  <si>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</si>
  <si>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</si>
  <si>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</si>
  <si>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</si>
  <si>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</si>
  <si>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</si>
  <si>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</si>
  <si>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</si>
  <si>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</si>
  <si>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</si>
  <si>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</si>
  <si>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</si>
  <si>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</si>
  <si>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</si>
  <si>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</si>
  <si>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</si>
  <si>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</si>
  <si>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</si>
  <si>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</si>
  <si>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</si>
  <si>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</si>
  <si>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</si>
  <si>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</si>
  <si>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</si>
  <si>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</si>
  <si>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</si>
  <si>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</si>
  <si>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</si>
  <si>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</si>
  <si>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</si>
  <si>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</si>
  <si>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</si>
  <si>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</si>
  <si>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</si>
  <si>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Tercera</t>
  </si>
  <si>
    <t>S/N</t>
  </si>
  <si>
    <t>1. Lista de asistencia y declaración de quórum legal. 2. Instalación de la Sesión. 3. Lectura y aprobación, en su caso, del orden del día. 4. Lectura y aprobación, en su caso, del acta de la Segunda Sesión Ordinaria de la H. Junta de Gobierno de 2021.  5. Reporte sobre el seguimiento de los acuerdos en proceso de  la H. Junta de Gobierno.  6. Asuntos en cartera. 6.1.- Reporte del avance fisico financiero por proyecto del periodo abril-junio de 2021. 6.2.-Informe de actividades realizadas en el período abril-junio de 2021. 6.2.1.-Asuntos académicos. 6.2.2.-Asuntos de vinculación y difusión. 6.2.3.-Asuntos de Administración. 6.2.3.1.-Asuntos de vinculación y difusión. 6.2.3.1.-Informe analítico del presupuesto autorizado. 6.2.3.2.-Estados financieros. 6.3.- Presentación y aprobación, en su caso, de las reclasificaciones presupuestales del ramo XXXIII, del ejercicio 2021. 6.4.- Presentación de las modificaciones al acuerdo de creación del Instituto Estatal de la Educación para los Adultos del Estado de Campeche.  7. Asuntos Generales.  8. Lectura de los acuerdos tomados por la H. Junta de Gobierno. 9. Clausura de la sesión.</t>
  </si>
  <si>
    <t>Departamento de Planeación y Seguimiento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</si>
</sst>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horizontal="justify" vertical="top"/>
    </xf>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6">
        <v>2021</v>
      </c>
      <c r="B8" s="7">
        <v>44378</v>
      </c>
      <c r="C8" s="7">
        <v>44469</v>
      </c>
      <c r="D8" s="7">
        <v>44446</v>
      </c>
      <c r="E8" s="6" t="s">
        <v>41</v>
      </c>
      <c r="F8" s="6" t="s">
        <v>43</v>
      </c>
      <c r="G8" s="6" t="s">
        <v>44</v>
      </c>
      <c r="H8" s="5" t="s">
        <v>45</v>
      </c>
      <c r="I8" s="6"/>
      <c r="J8" s="6" t="s">
        <v>46</v>
      </c>
      <c r="K8" s="7">
        <v>44469</v>
      </c>
      <c r="L8" s="7">
        <v>44469</v>
      </c>
      <c r="M8" s="6"/>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2021-10-04T15:33:01Z</dcterms:created>
  <dcterms:modified xsi:type="dcterms:W3CDTF">2021-10-04T17:09:37Z</dcterms:modified>
</cp:coreProperties>
</file>