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ticia Maldonado\Desktop\Resp Leticia\Escritorio\PLATAFORMA TRANSPARENCIA\2020\"/>
    </mc:Choice>
  </mc:AlternateContent>
  <bookViews>
    <workbookView xWindow="0" yWindow="0" windowWidth="24000" windowHeight="9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<sst xmlns="http://schemas.openxmlformats.org/spreadsheetml/2006/main" count="59" uniqueCount="49">
  <si>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</si>
  <si>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</si>
  <si>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</si>
  <si>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</si>
  <si>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</si>
  <si>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</si>
  <si>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</si>
  <si>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</si>
  <si>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</si>
  <si>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</si>
  <si>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</si>
  <si>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</si>
  <si>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</si>
  <si>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</si>
  <si>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</si>
  <si>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</si>
  <si>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</si>
  <si>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</si>
  <si>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</si>
  <si>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</si>
  <si>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</si>
  <si>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</si>
  <si>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</si>
  <si>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</si>
  <si>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</si>
  <si>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</si>
  <si>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</si>
  <si>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</si>
  <si>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</si>
  <si>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</si>
  <si>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</si>
  <si>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</si>
  <si>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</si>
  <si>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</si>
  <si>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</si>
  <si>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</si>
  <si>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</si>
  <si>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</si>
  <si>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</si>
  <si>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</si>
  <si>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</si>
  <si>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</si>
  <si>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</si>
  <si>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S/N</t>
  </si>
  <si>
    <t>Departamento de Planeacíón y Seguimiento Operativo</t>
  </si>
  <si>
    <t>Primera</t>
  </si>
  <si>
    <t>Segunda</t>
  </si>
  <si>
    <t>1. Lista de asistencia y declaración de quórum legal. 2. Instalación de la Sesión. 3. Lectura y aprobación, en su caso, del orden del día. 4. Lectura y aprobación, en su caso, del acta de la Cuarta Sesión Ordinaria de la H. Junta de Gobierno de 2019.  5. Reporte sobre el seguimiento de los acuerdos en proceso de  la H. Junta de Gobierno. 6. Asuntos en cartera.   7. Asuntos Generales.  8. Lectura de los acuerdos tomados por la H. Junta de Gobierno. 9. Clausura de la sesión.</t>
  </si>
  <si>
    <t>1. Lista de asistencia y declaración de quórum legal. 2. Instalación de la Sesión. 3. Lectura y aprobación, en su caso, del orden del día. 4. Lectura y aprobación, en su caso, del acta de la Primera Sesión Ordinaria de la H. Junta de Gobierno de 2020.  5. Reporte sobre el seguimiento de los acuerdos en proceso de  la H. Junta de Gobierno. 6. Asuntos en cartera.   7. Asuntos Generales.  8. Lectura de los acuerdos tomados por la H. Junta de Gobierno. 9.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</si>
</sst>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pplyProtection="1">
      <alignment horizontal="justify" vertical="top"/>
    </xf>
    <xf numFmtId="0" fontId="0" fillId="0" borderId="0" xfId="0" applyAlignment="1">
      <alignment vertical="top"/>
    </xf>
    <xf numFmtId="14" fontId="0" fillId="0" borderId="0" xfId="0" applyNumberForma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D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67.75" x14ac:dyDescent="0.25">
      <c r="A8" s="6">
        <v>2020</v>
      </c>
      <c r="B8" s="7">
        <v>44013</v>
      </c>
      <c r="C8" s="7">
        <v>44104</v>
      </c>
      <c r="D8" s="7">
        <v>44085</v>
      </c>
      <c r="E8" s="6" t="s">
        <v>41</v>
      </c>
      <c r="F8" s="6" t="s">
        <v>45</v>
      </c>
      <c r="G8" s="6" t="s">
        <v>43</v>
      </c>
      <c r="H8" s="5" t="s">
        <v>47</v>
      </c>
      <c r="I8" s="6"/>
      <c r="J8" s="6" t="s">
        <v>44</v>
      </c>
      <c r="K8" s="7">
        <v>44104</v>
      </c>
      <c r="L8" s="7">
        <v>44104</v>
      </c>
      <c r="M8" s="6"/>
    </row>
    <row r="9" spans="1:13" ht="267.75" x14ac:dyDescent="0.25">
      <c r="A9" s="6">
        <v>2020</v>
      </c>
      <c r="B9" s="7">
        <v>44013</v>
      </c>
      <c r="C9" s="7">
        <v>44104</v>
      </c>
      <c r="D9" s="7">
        <v>44085</v>
      </c>
      <c r="E9" s="6" t="s">
        <v>41</v>
      </c>
      <c r="F9" s="6" t="s">
        <v>46</v>
      </c>
      <c r="G9" s="6" t="s">
        <v>43</v>
      </c>
      <c r="H9" s="5" t="s">
        <v>48</v>
      </c>
      <c r="I9" s="6"/>
      <c r="J9" s="6" t="s">
        <v>44</v>
      </c>
      <c r="K9" s="7">
        <v>44104</v>
      </c>
      <c r="L9" s="7">
        <v>44104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Maldonado</cp:lastModifiedBy>
  <dcterms:created xsi:type="dcterms:W3CDTF">2020-10-19T15:44:38Z</dcterms:created>
  <dcterms:modified xsi:type="dcterms:W3CDTF">2020-10-19T16:04:44Z</dcterms:modified>
</cp:coreProperties>
</file>