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4e30e69207c6ac4d/Escritorio/transparencia/"/>
    </mc:Choice>
  </mc:AlternateContent>
  <xr:revisionPtr revIDLastSave="2" documentId="8_{B94CEE34-D220-4E3E-9A94-3357F56660EB}" xr6:coauthVersionLast="47" xr6:coauthVersionMax="47" xr10:uidLastSave="{93013023-B309-4954-8B2E-E250C2F21626}"/>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<sst xmlns="http://schemas.openxmlformats.org/spreadsheetml/2006/main" count="58" uniqueCount="49">
  <si>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</si>
  <si>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</si>
  <si>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</si>
  <si>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</si>
  <si>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</si>
  <si>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</si>
  <si>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</si>
  <si>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</si>
  <si>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</si>
  <si>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</si>
  <si>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</si>
  <si>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</si>
  <si>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</si>
  <si>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</si>
  <si>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</si>
  <si>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</si>
  <si>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</si>
  <si>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</si>
  <si>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</si>
  <si>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</si>
  <si>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</si>
  <si>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</si>
  <si>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</si>
  <si>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</si>
  <si>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</si>
  <si>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</si>
  <si>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</si>
  <si>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</si>
  <si>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</si>
  <si>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</si>
  <si>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</si>
  <si>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</si>
  <si>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</si>
  <si>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</si>
  <si>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</si>
  <si>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</si>
  <si>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</si>
  <si>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</si>
  <si>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</si>
  <si>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</si>
  <si>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</si>
  <si>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</si>
  <si>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Departamento de Planeación y Seguimiento Operativo</t>
  </si>
  <si>
    <t>tercera</t>
  </si>
  <si>
    <t>1.- Lista de asistencia y verificación de quórum legal. 2.- Instalación de la Tercera Sesión Ordinaria 2025. 3.- Lectura y aprobación, en su caso, del orden del día. 4.- Lectura y aprobación en su caso, del acta de la Segunda Sesión Ordinaria 2025 .5.- Informe del seguimiento de los acuerdos en proceso. 6.- Asuntos en cartera:6.1.- Presentación y aprobación del Informe de actividades del Director General, correspondiente al trimestre abril- junio de 2025.  6.2.- Presentación del  Avance Físico Financiero por Programa Presupuestario del trimestre abril- junio de 2025. 6.3.- Presentación de los Estados Financieros al 30 de junio de 2025. 6.4.- Presentación y aprobación en su caso, de la reclasificación presupuestal de recursos del Ramo 33 del ejercicio 2025. 6.5- Presentación y aprobación, en su caso del anteproyecto del presupuesto de ingresos del Ramo XXXIII y del gobierno del estado del ejercicio 2026.  7.- Asuntos Generales. 8.- Lectura de los acuerdos tomados por el Órgano de Gobierno. 9.- Clausura de la sesión</t>
  </si>
  <si>
    <t>http://campeche.inea.gob.mx/transparencia/f46-actas-sesiones-ordinarias-extraordinarias/2025/Tercera_Sesion_Acta-2025.pdf</t>
  </si>
  <si>
    <t>cuarta</t>
  </si>
  <si>
    <t>1.- Lista de asistencia y verificación de quórum legal. 2.- Instalación de la Cuarta Sesión Ordinaria 2025. 3.- Lectura y aprobación, en su caso, del orden del día. 4.- Lectura y aprobación en su caso, del acta de la Tercera Sesión Ordinaria 2025 .5.- Informe del seguimiento de los acuerdos en proceso. 6.- Asuntos en cartera:6.1.- Presentación y aprobación del Informe de actividades del Director General, correspondiente al trimestre Julio- Septiembre de 2025.  6.2.- Presentación del  Avance Físico Financiero por Programa Presupuestario del trimestre julio- septiembre de 2025. 6.3.- Presentación de los Estados Financieros al 30 de septiembre de 2025. 6.4.- Presentación y aprobación en su caso, de la reclasificación presupuestal de recursos del Ramo 33 del ejercicio 2025. 6.5- Presentación y aprobación, en su caso del anteproyecto del presupuesto de ingresos modificado del gobierno del estado del ejercicio 2026. 6.6. Presentación y Aprobación del Calendario de Sesiones Ordinarias del ejercicio 2026.  7.- Asuntos Generales. 8.- Lectura de los acuerdos tomados por el Órgano de Gobierno. 9.- Clausura de la sesión</t>
  </si>
  <si>
    <t>http://campeche.inea.gob.mx/transparencia/f46-actas-sesiones-ordinarias-extraordinarias/2025/Cuarta_Sesion_Acta-2025.pdf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</si>
</sst>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14" fontId="0" fillId="0" borderId="0" xfId="0" applyNumberFormat="1" applyFill="1" applyAlignment="1">
      <alignment vertic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ampeche.inea.gob.mx/transparencia/f46-actas-sesiones-ordinarias-extraordinarias/2025/Cuarta_Sesion_Acta-2025.pdf" TargetMode="External"/><Relationship Id="rId1" Type="http://schemas.openxmlformats.org/officeDocument/2006/relationships/hyperlink" Target="http://campeche.inea.gob.mx/transparencia/f46-actas-sesiones-ordinarias-extraordinarias/2025/Tercera_Sesion_Act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E9" zoomScale="66" zoomScaleNormal="66" workbookViewId="0">
      <selection activeCell="K9" sqref="K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34.6640625"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7" t="s">
        <v>26</v>
      </c>
      <c r="B6" s="8"/>
      <c r="C6" s="8"/>
      <c r="D6" s="8"/>
      <c r="E6" s="8"/>
      <c r="F6" s="8"/>
      <c r="G6" s="8"/>
      <c r="H6" s="8"/>
      <c r="I6" s="8"/>
      <c r="J6" s="8"/>
      <c r="K6" s="8"/>
      <c r="L6" s="8"/>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2" customFormat="1" ht="388.8" x14ac:dyDescent="0.3">
      <c r="A8" s="2">
        <v>2025</v>
      </c>
      <c r="B8" s="5">
        <v>45931</v>
      </c>
      <c r="C8" s="3">
        <v>46022</v>
      </c>
      <c r="D8" s="5">
        <v>45931</v>
      </c>
      <c r="E8" s="2" t="s">
        <v>39</v>
      </c>
      <c r="F8" s="2" t="s">
        <v>43</v>
      </c>
      <c r="G8" s="2" t="s">
        <v>41</v>
      </c>
      <c r="H8" s="4" t="s">
        <v>44</v>
      </c>
      <c r="I8" s="6" t="s">
        <v>45</v>
      </c>
      <c r="J8" s="2" t="s">
        <v>42</v>
      </c>
      <c r="K8" s="3">
        <v>46022</v>
      </c>
    </row>
    <row r="9" spans="1:12" s="2" customFormat="1" ht="409.6" x14ac:dyDescent="0.3">
      <c r="A9" s="2">
        <v>2025</v>
      </c>
      <c r="B9" s="5">
        <v>45931</v>
      </c>
      <c r="C9" s="3">
        <v>46022</v>
      </c>
      <c r="D9" s="5">
        <v>45988</v>
      </c>
      <c r="E9" s="2" t="s">
        <v>39</v>
      </c>
      <c r="F9" s="2" t="s">
        <v>46</v>
      </c>
      <c r="G9" s="2" t="s">
        <v>41</v>
      </c>
      <c r="H9" s="4" t="s">
        <v>47</v>
      </c>
      <c r="I9" s="6" t="s">
        <v>48</v>
      </c>
      <c r="J9" s="2" t="s">
        <v>42</v>
      </c>
      <c r="K9" s="3">
        <v>46022</v>
      </c>
    </row>
  </sheetData>
  <mergeCells count="7">
    <mergeCell ref="A6:L6"/>
    <mergeCell ref="A2:C2"/>
    <mergeCell ref="D2:F2"/>
    <mergeCell ref="G2:I2"/>
    <mergeCell ref="A3:C3"/>
    <mergeCell ref="D3:F3"/>
    <mergeCell ref="G3:I3"/>
  </mergeCells>
  <dataValidations count="1">
    <dataValidation type="list" allowBlank="1" showErrorMessage="1" sqref="E8:E136" xr:uid="{00000000-0002-0000-0000-000000000000}">
      <formula1>Hidden_14</formula1>
    </dataValidation>
  </dataValidations>
  <hyperlinks>
    <hyperlink ref="I8" r:id="rId1" xr:uid="{36B649E5-0A8D-4495-AA56-7113CCFF4588}"/>
    <hyperlink ref="I9" r:id="rId2" xr:uid="{AA027B45-B873-4524-B106-8CC8238C25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josefina jimenez</cp:lastModifiedBy>
  <dcterms:created xsi:type="dcterms:W3CDTF">2025-04-09T22:01:57Z</dcterms:created>
  <dcterms:modified xsi:type="dcterms:W3CDTF">2026-01-26T04:07:18Z</dcterms:modified>
</cp:coreProperties>
</file>