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https://inea365-my.sharepoint.com/personal/cam_plan_inea_gob_mx/Documents/Jimenez Josefina/PLANEACIÓN.-JJM/2025/Trasparencia/46/"/>
    </mc:Choice>
  </mc:AlternateContent>
  <xr:revisionPtr revIDLastSave="18" documentId="11_A91E6E513F6F99F3A786D57163E7910ADB72CE55" xr6:coauthVersionLast="47" xr6:coauthVersionMax="47" xr10:uidLastSave="{CA891080-5A30-4986-A623-E99517EA84EA}"/>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<sst xmlns="http://schemas.openxmlformats.org/spreadsheetml/2006/main" count="52" uniqueCount="46">
  <si>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45453</t>
  </si>
  <si>
    <t>TÍTULO</t>
  </si>
  <si>
    <t>NOMBRE CORTO</t>
  </si>
  <si>
    <t>DESCRIPCIÓN</t>
  </si>
  <si>
    <t>Actas de sesiones_Actas del Consejo Consultivo</t>
  </si>
  <si>
    <t>N_F46a_LTAIPEC_Art74FrXLVI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</si>
  <si>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</si>
  <si>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</si>
  <si>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</si>
  <si>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</si>
  <si>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</si>
  <si>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</si>
  <si>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</si>
  <si>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</si>
  <si>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373238</t>
  </si>
  <si>
    <t>373246</t>
  </si>
  <si>
    <t>373247</t>
  </si>
  <si>
    <t>373239</t>
  </si>
  <si>
    <t>373242</t>
  </si>
  <si>
    <t>373245</t>
  </si>
  <si>
    <t>373237</t>
  </si>
  <si>
    <t>373248</t>
  </si>
  <si>
    <t>373241</t>
  </si>
  <si>
    <t>373236</t>
  </si>
  <si>
    <t>373243</t>
  </si>
  <si>
    <t>373244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</si>
  <si>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</si>
  <si>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</si>
  <si>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</si>
  <si>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</si>
  <si>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</si>
  <si>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</si>
  <si>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</si>
  <si>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</si>
  <si>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</si>
  <si>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</si>
  <si>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</si>
  <si>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</si>
  <si>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</si>
  <si>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</si>
  <si>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</si>
  <si>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1.- Lista de asistencia y verificación de quórum legal. 2.- Instalación de la Primera Sesión Ordinaria 2025. 3.- Lectura y aprobación, en su caso, del orden del día. 4.- Lectura y aprobación en su caso, del acta de la Cuarta Sesión Ordinaria 2024 .5.- Informe del seguimiento de los acuerdos en proceso. 6.- Asuntos en cartera:6.1.- Presentación y aprobación del Informe de actividades del Director General, correspondiente al trimestre Octubre- Diciembre de 2024.  6.2.- Presentación del  Avance Físico Financiero por Programa Presupuestario del trimestre Octubre- Diciembre de 2024. 6.3.- Presentación de los Estados Financieros al 31 de diciembre de 2024. 6.4.- Presentación y aprobación en su caso, de la reclasificación presupuestal de recursos del Ramo 33 del ejercicio 2024. 6.5- Presentación y aprobación, en su caso de los cierres presupuestales de recursos del Ramo XXXIII, Ramo XI y  del Gobierno del Estado, del ejercicio 2024. 6.6. Presentación y aprobación, en su caso, de los presupuestos de ingresos autorizados de recurso del Ramo XXXIII, Ramo XI y Gobierno del Estado  del ejercicio 2025.6.7. Presentación y aprobación, en su caso de los esquemas para Personas Voluntarias con recursos del  Gobierno del estado del ejercicio 2025. 7.- Asuntos Generales. 8.- Lectura de los acuerdos tomados por el Órgano de Gobierno. 9.- Clausura de la sesión</t>
  </si>
  <si>
    <t>Primera</t>
  </si>
  <si>
    <t>s/n</t>
  </si>
  <si>
    <t>Departamento de Planeación y Seguimiento Operativo</t>
  </si>
  <si>
    <t>http://campeche.inea.gob.mx/transparencia/f46-actas-sesiones-ordinarias-extraordinarias/2025/Primera_Sesion_Acta_2025.pdf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</si>
</sst>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vertical="center" wrapText="1"/>
    </xf>
    <xf numFmtId="0" fontId="3" fillId="0" borderId="0" xfId="1"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applyFill="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campeche.inea.gob.mx/transparencia/f46-actas-sesiones-ordinarias-extraordinarias/2025/Primera_Sesion_Acta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s="2" customFormat="1" ht="409.5" x14ac:dyDescent="0.25">
      <c r="A8" s="2">
        <v>2025</v>
      </c>
      <c r="B8" s="9">
        <v>45658</v>
      </c>
      <c r="C8" s="3">
        <v>45747</v>
      </c>
      <c r="D8" s="3">
        <v>45715</v>
      </c>
      <c r="E8" s="2" t="s">
        <v>39</v>
      </c>
      <c r="F8" s="2" t="s">
        <v>42</v>
      </c>
      <c r="G8" s="2" t="s">
        <v>43</v>
      </c>
      <c r="H8" s="4" t="s">
        <v>41</v>
      </c>
      <c r="I8" s="5" t="s">
        <v>45</v>
      </c>
      <c r="J8" s="2" t="s">
        <v>44</v>
      </c>
      <c r="K8" s="3">
        <v>45747</v>
      </c>
    </row>
  </sheetData>
  <mergeCells count="7">
    <mergeCell ref="A6:L6"/>
    <mergeCell ref="A2:C2"/>
    <mergeCell ref="D2:F2"/>
    <mergeCell ref="G2:I2"/>
    <mergeCell ref="A3:C3"/>
    <mergeCell ref="D3:F3"/>
    <mergeCell ref="G3:I3"/>
  </mergeCells>
  <dataValidations count="1">
    <dataValidation type="list" allowBlank="1" showErrorMessage="1" sqref="E8:E136" xr:uid="{00000000-0002-0000-0000-000000000000}">
      <formula1>Hidden_14</formula1>
    </dataValidation>
  </dataValidations>
  <hyperlinks>
    <hyperlink ref="I8" r:id="rId1" xr:uid="{64DC96E6-EF25-4EB7-9890-0B8F3EAC3C4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Departamento de Planeación y Seguimiento Operativo</cp:lastModifiedBy>
  <dcterms:created xsi:type="dcterms:W3CDTF">2025-04-09T22:01:57Z</dcterms:created>
  <dcterms:modified xsi:type="dcterms:W3CDTF">2025-05-13T19:18:50Z</dcterms:modified>
</cp:coreProperties>
</file>