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Users\Leticia Maldonado\Desktop\RESPALDO LETICIA MALDONADO\Desktop\Resp Leticia\Escritorio\PLATAFORMA TRANSPARENCIA\2023\tercer trimestre\"/>
    </mc:Choice>
  </mc:AlternateContent>
  <xr:revisionPtr revIDLastSave="0" documentId="13_ncr:1_{086A1E50-E657-4D0A-9C90-FE8BE3F7A4CC}" xr6:coauthVersionLast="36" xr6:coauthVersionMax="36" xr10:uidLastSave="{00000000-0000-0000-0000-000000000000}"/>
  <bookViews>
    <workbookView xWindow="0" yWindow="0" windowWidth="23910" windowHeight="858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<sst xmlns="http://schemas.openxmlformats.org/spreadsheetml/2006/main" count="54" uniqueCount="47">
  <si>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</si>
  <si>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</si>
  <si>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</si>
  <si>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</si>
  <si>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</si>
  <si>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</si>
  <si>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</si>
  <si>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</si>
  <si>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</si>
  <si>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</si>
  <si>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</si>
  <si>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</si>
  <si>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</si>
  <si>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</si>
  <si>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</si>
  <si>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</si>
  <si>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</si>
  <si>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</si>
  <si>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</si>
  <si>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</si>
  <si>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</si>
  <si>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</si>
  <si>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</si>
  <si>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</si>
  <si>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</si>
  <si>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</si>
  <si>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</si>
  <si>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</si>
  <si>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</si>
  <si>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</si>
  <si>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</si>
  <si>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</si>
  <si>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</si>
  <si>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</si>
  <si>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</si>
  <si>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</si>
  <si>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</si>
  <si>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</si>
  <si>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</si>
  <si>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</si>
  <si>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</si>
  <si>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</si>
  <si>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</si>
  <si>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Tercera</t>
  </si>
  <si>
    <t>S/N</t>
  </si>
  <si>
    <t>1.- Lista de asistencia y verificación de quórum legal. 2.- Instalación de la Tercera Sesión Ordinaria 2023.3.- Lectura y aprobación, en su caso, del orden del día.4.- Lectura y aprobación en su caso, del acta de la Segunda Sesión Ordinaria 2023.5.- Informe del seguimiento de los acuerdos en proceso.6.- Asuntos en cartera:6.1.- Presentación y aprobación del Informe de actividades del Director General, correspondiente al trimestre abril-junio de 2023.  6.2.- Presentación del Avance Físico Financiero por Programa Presupuestario del trimestre abril-junio de 2023.6.3.- Presentación de los Estados Financieros al 30 de junio de 2023.6.4.- Presentación y aprobación en su caso, de la reclasificación presupuestal de recursos del Ramo 33 del ejercicio 2023.6.5- Presentación y aprobación del Programa Institucional del Instituto Estatal de la Educación para los Adultos del Estado de Campeche para el periodo 2022-2027.7.- Asuntos Generales.8.- Lectura de los acuerdos tomados por el Órgano de Gobierno.9.- Clausura de la sesión.</t>
  </si>
  <si>
    <t>Departamento de Planeación y Seguimiento Operativo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</si>
</sst>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G8"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x14ac:dyDescent="0.25">
      <c r="A8" s="3">
        <v>2023</v>
      </c>
      <c r="B8" s="4">
        <v>45108</v>
      </c>
      <c r="C8" s="4">
        <v>45199</v>
      </c>
      <c r="D8" s="4">
        <v>45181</v>
      </c>
      <c r="E8" s="3" t="s">
        <v>41</v>
      </c>
      <c r="F8" s="3" t="s">
        <v>43</v>
      </c>
      <c r="G8" s="3" t="s">
        <v>44</v>
      </c>
      <c r="H8" s="2" t="s">
        <v>45</v>
      </c>
      <c r="J8" s="3" t="s">
        <v>46</v>
      </c>
      <c r="K8" s="4">
        <v>45199</v>
      </c>
      <c r="L8" s="4">
        <v>45199</v>
      </c>
      <c r="M8" s="3"/>
    </row>
  </sheetData>
  <mergeCells count="7">
    <mergeCell ref="A6:M6"/>
    <mergeCell ref="A2:C2"/>
    <mergeCell ref="D2:F2"/>
    <mergeCell ref="G2:I2"/>
    <mergeCell ref="A3:C3"/>
    <mergeCell ref="D3:F3"/>
    <mergeCell ref="G3:I3"/>
  </mergeCells>
  <dataValidations count="1">
    <dataValidation type="list" allowBlank="1" showErrorMessage="1" sqref="E8:E179"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Maldonado</cp:lastModifiedBy>
  <dcterms:created xsi:type="dcterms:W3CDTF">2023-10-05T15:55:10Z</dcterms:created>
  <dcterms:modified xsi:type="dcterms:W3CDTF">2023-10-13T13:51:11Z</dcterms:modified>
</cp:coreProperties>
</file>