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eticia Maldonado\Desktop\RESPALDO LETICIA MALDONADO\Desktop\Resp Leticia\Escritorio\PLATAFORMA TRANSPARENCIA\2023\"/>
    </mc:Choice>
  </mc:AlternateContent>
  <xr:revisionPtr revIDLastSave="0" documentId="13_ncr:1_{2E9DB9E6-2F8E-4E24-A897-8E2F7377F867}" xr6:coauthVersionLast="36" xr6:coauthVersionMax="36" xr10:uidLastSave="{00000000-0000-0000-0000-000000000000}"/>
  <bookViews>
    <workbookView xWindow="0" yWindow="0" windowWidth="24000" windowHeight="90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<sst xmlns="http://schemas.openxmlformats.org/spreadsheetml/2006/main" count="55" uniqueCount="48">
  <si>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</si>
  <si>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</si>
  <si>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</si>
  <si>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</si>
  <si>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</si>
  <si>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</si>
  <si>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</si>
  <si>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</si>
  <si>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</si>
  <si>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</si>
  <si>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</si>
  <si>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</si>
  <si>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</si>
  <si>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</si>
  <si>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</si>
  <si>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</si>
  <si>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</si>
  <si>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</si>
  <si>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</si>
  <si>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</si>
  <si>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</si>
  <si>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</si>
  <si>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</si>
  <si>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</si>
  <si>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</si>
  <si>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</si>
  <si>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</si>
  <si>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</si>
  <si>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</si>
  <si>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</si>
  <si>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</si>
  <si>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</si>
  <si>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</si>
  <si>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</si>
  <si>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</si>
  <si>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</si>
  <si>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</si>
  <si>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</si>
  <si>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</si>
  <si>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</si>
  <si>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</si>
  <si>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</si>
  <si>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</si>
  <si>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31/03//2023</t>
  </si>
  <si>
    <t>S/N</t>
  </si>
  <si>
    <t>Primera</t>
  </si>
  <si>
    <t>Departamento de Planeación y Seguimiento Operativo</t>
  </si>
  <si>
    <t>1.- Lista de asistencia y verificación de quórum legal. 2.- Instalación de la Primera Sesión Ordinaria 2023.3.- Lectura y aprobación, en su caso, del orden del día.4.- Lectura y aprobación en su caso, del acta de la Cuarta Sesión Ordinaria 2022.5.- Informe del seguimiento de los acuerdos en proceso.6.- Asuntos en cartera:6.1.- Presentación y aprobación del Informe de actividades del Director General, correspondiente al trimestre octubre-diciembre de 2022.  6.2.- Presentación del Avance Físico Financiero por Programa Presupuestario del trimestre octubre-diciembre de 2022.6.3.- Presentación de los Estados Financieros al 31 de diciembre de 2022.6.4.- Presentación y aprobación en su caso, de los cierres presupuestales del ramo 33 y Gobierno del Estado del ejercicio 2022.6.5.- Presentación y aprobación en su caso, de los Esquemas de Apoyos de las Personas Voluntarias Beneficiarias  del Subsidio y Personas Voluntarias de presupuesto estatal para el ejercicio fiscal 2023.6.6. Presentación del Informe de Trabajo de Control Interno y Administración de Riesgos del trimestre octubre-diciembre 2022.6.7 Presentación y aprobación en su caso, del Manual de Organización del Instituto Estatal de la Educación para los Adultos del Estado de Campeche.6.8 Presentación de la problemática por recursos económicos al cierre del ejercicio 2022.7.- Asuntos Generales.8.- Lectura de los acuerdos tomados por el Órgano de Gobierno.9.-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</si>
</sst>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left" vertical="top" wrapText="1"/>
    </xf>
    <xf numFmtId="0" fontId="3" fillId="0" borderId="0" xfId="0" applyFont="1" applyAlignment="1">
      <alignment vertical="top"/>
    </xf>
    <xf numFmtId="14" fontId="3"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6" zoomScale="73" zoomScaleNormal="7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6">
        <v>2023</v>
      </c>
      <c r="B8" s="7">
        <v>44927</v>
      </c>
      <c r="C8" s="6" t="s">
        <v>43</v>
      </c>
      <c r="D8" s="7">
        <v>44994</v>
      </c>
      <c r="E8" s="6" t="s">
        <v>41</v>
      </c>
      <c r="F8" s="6" t="s">
        <v>45</v>
      </c>
      <c r="G8" s="6" t="s">
        <v>44</v>
      </c>
      <c r="H8" s="5" t="s">
        <v>47</v>
      </c>
      <c r="I8" s="6"/>
      <c r="J8" s="6" t="s">
        <v>46</v>
      </c>
      <c r="K8" s="7">
        <v>45016</v>
      </c>
      <c r="L8" s="7">
        <v>45016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2023-04-11T14:43:01Z</dcterms:created>
  <dcterms:modified xsi:type="dcterms:W3CDTF">2023-04-12T14:16:54Z</dcterms:modified>
</cp:coreProperties>
</file>