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eticia Maldonado\Desktop\2do.TRIM. 46a Y 46b\"/>
    </mc:Choice>
  </mc:AlternateContent>
  <xr:revisionPtr revIDLastSave="0" documentId="13_ncr:1_{9FE5D14F-A275-4839-9583-3EB70DEC4808}" xr6:coauthVersionLast="36" xr6:coauthVersionMax="36" xr10:uidLastSave="{00000000-0000-0000-0000-000000000000}"/>
  <bookViews>
    <workbookView xWindow="0" yWindow="0" windowWidth="23895" windowHeight="8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<sst xmlns="http://schemas.openxmlformats.org/spreadsheetml/2006/main" count="60" uniqueCount="50">
  <si>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</si>
  <si>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</si>
  <si>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</si>
  <si>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</si>
  <si>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</si>
  <si>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</si>
  <si>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</si>
  <si>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</si>
  <si>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</si>
  <si>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</si>
  <si>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</si>
  <si>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</si>
  <si>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</si>
  <si>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</si>
  <si>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</si>
  <si>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</si>
  <si>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</si>
  <si>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</si>
  <si>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</si>
  <si>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</si>
  <si>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</si>
  <si>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</si>
  <si>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</si>
  <si>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</si>
  <si>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</si>
  <si>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</si>
  <si>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</si>
  <si>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</si>
  <si>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</si>
  <si>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</si>
  <si>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</si>
  <si>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</si>
  <si>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</si>
  <si>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</si>
  <si>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</si>
  <si>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</si>
  <si>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</si>
  <si>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</si>
  <si>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</si>
  <si>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</si>
  <si>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</si>
  <si>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</si>
  <si>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</si>
  <si>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</si>
  <si>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Primera</t>
  </si>
  <si>
    <t>1.Lista de asistencia y declaración, en su caso, del quórum legal. 2.Instalación de la Primera Sesión Extraordinaria de 2022. 3.Lectura y en su caso, aprobación del orden del día. 4.Presentación y en su caso, aprobación, de la propuesta del Proyecto de Modificación del Acuerdo de Creación del Instituto Estatal de la Educación para los adultos del Estado de Campeche. 5.Lectura de los acuerdos tomados por la H. Junta de Gobierno. 6.Clausura de la sesión.</t>
  </si>
  <si>
    <t>Departamento de Planeación y Seguimiento Operativo</t>
  </si>
  <si>
    <t>1. Lista de asistencia y verificación de quórum legal. 2.Instalación de la Segunda Sesión Ordinaria 2022. 3. Lectura y aprobación, en su caso, del orden del día. 4.Lectura y aprobación en su caso, del acta de la Primera Sesión Ordinaria 2022. 5. Informe del seguimiento de los acuerdos en proceso.  Asuntos en cartera: 6.1 Presentación y aprobación del Informe de actividades del Director General, correspondiente al trimestre enero – marzo de 2022.6.2.- Presentación del Avance Físico Financiero por Programa Presupuestario del trimestre enero – marzo de 2022.6.3.- Presentación de los Estados Financieros al 31 de marzo de 2022.6.4.- Presentación y aprobación en su caso, del presupuesto autorizado del ramo 11 para el ejercicio 2022. 7. Asuntos Generales. 8. Lectura de los acuerdos tomados por el Órgano de Gobierno. 9. Clausura de la sesión.</t>
  </si>
  <si>
    <t>22/06/202</t>
  </si>
  <si>
    <t>Segunda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</si>
</sst>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sz val="12"/>
      <color indexed="8"/>
      <name val="Verdana"/>
      <family val="2"/>
    </font>
    <font>
      <sz val="12"/>
      <color indexed="8"/>
      <name val="Averta"/>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F6" zoomScale="80" zoomScaleNormal="80" workbookViewId="0">
      <pane ySplit="1" topLeftCell="A9" activePane="bottomLeft" state="frozen"/>
      <selection activeCell="G6" sqref="G6"/>
      <selection pane="bottomLeft" activeCell="J9" sqref="J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360">
      <c r="A8" s="3">
        <v>2022</v>
      </c>
      <c r="B8" s="4">
        <v>44652</v>
      </c>
      <c r="C8" s="4">
        <v>44742</v>
      </c>
      <c r="D8" s="4">
        <v>44652</v>
      </c>
      <c r="E8" s="3" t="s">
        <v>42</v>
      </c>
      <c r="F8" s="3" t="s">
        <v>44</v>
      </c>
      <c r="G8" s="3" t="s">
        <v>43</v>
      </c>
      <c r="H8" s="5" t="s">
        <v>45</v>
      </c>
      <c r="I8" s="3"/>
      <c r="J8" s="3" t="s">
        <v>46</v>
      </c>
      <c r="K8" s="4">
        <v>44742</v>
      </c>
      <c r="L8" s="4">
        <v>44742</v>
      </c>
      <c r="M8" s="2"/>
    </row>
    <row r="9" spans="1:13" ht="409.5">
      <c r="A9" s="3">
        <v>2022</v>
      </c>
      <c r="B9" s="4">
        <v>44652</v>
      </c>
      <c r="C9" s="4">
        <v>44742</v>
      </c>
      <c r="D9" s="3" t="s">
        <v>48</v>
      </c>
      <c r="E9" s="3" t="s">
        <v>41</v>
      </c>
      <c r="F9" s="3" t="s">
        <v>49</v>
      </c>
      <c r="G9" s="3" t="s">
        <v>43</v>
      </c>
      <c r="H9" s="7" t="s">
        <v>47</v>
      </c>
      <c r="I9" s="6"/>
      <c r="J9" s="3" t="s">
        <v>46</v>
      </c>
      <c r="K9" s="4">
        <v>44742</v>
      </c>
      <c r="L9" s="4">
        <v>44742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2022-07-04T18:22:59Z</dcterms:created>
  <dcterms:modified xsi:type="dcterms:W3CDTF">2022-07-11T18:25:52Z</dcterms:modified>
</cp:coreProperties>
</file>