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ticia Maldonado\Desktop\LETICIA CANTO\Desktop\PLATAFORMA TRANSPARENCIA\2019\SEGUNDO TRIMESTRE\"/>
    </mc:Choice>
  </mc:AlternateContent>
  <bookViews>
    <workbookView xWindow="0" yWindow="0" windowWidth="24000" windowHeight="9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<sst xmlns="http://schemas.openxmlformats.org/spreadsheetml/2006/main" count="61" uniqueCount="50">
  <si>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</si>
  <si>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</si>
  <si>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</si>
  <si>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</si>
  <si>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</si>
  <si>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</si>
  <si>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</si>
  <si>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</si>
  <si>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</si>
  <si>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</si>
  <si>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</si>
  <si>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</si>
  <si>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</si>
  <si>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</si>
  <si>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</si>
  <si>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</si>
  <si>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</si>
  <si>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</si>
  <si>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</si>
  <si>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</si>
  <si>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</si>
  <si>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</si>
  <si>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</si>
  <si>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</si>
  <si>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</si>
  <si>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</si>
  <si>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</si>
  <si>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</si>
  <si>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</si>
  <si>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</si>
  <si>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</si>
  <si>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</si>
  <si>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</si>
  <si>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</si>
  <si>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</si>
  <si>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</si>
  <si>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</si>
  <si>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</si>
  <si>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</si>
  <si>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</si>
  <si>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</si>
  <si>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</si>
  <si>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</si>
  <si>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Primera</t>
  </si>
  <si>
    <t>Ninguno</t>
  </si>
  <si>
    <t>Departamento de Planeación y Seguimiento Operativo</t>
  </si>
  <si>
    <t>Ninguna</t>
  </si>
  <si>
    <t>1. Lista de asistencia y declaración de quórum legal. 2. Instalación de la Sesión. 3. Lectura y aprobación, en su caso, del orden del día. 4. Lectura y aprobación, en su caso, del acta de la Segunda Sesión Ordinaria de la H. Junta de Gobierno de 2018.  5. Reporte sobre el seguimiento de los acuerdos en proceso de  la H. Junta de Gobierno. 6. Asuntos en cartera.   7. Asuntos Generales.  8. Lectura de los acuerdos tomados por la H. Junta de Gobierno. 9. Clausura de la sesión.</t>
  </si>
  <si>
    <t>Segunda</t>
  </si>
  <si>
    <t>1. Lista de asistencia y declaración de quórum legal. 2. Instalación de la Sesión. 3. Lectura y aprobación, en su caso, del orden del día. 4. Lectura y aprobación, en su caso, del acta de la Primera Sesión Ordinaria de la H. Junta de Gobierno de 2019.  5. Reporte sobre el seguimiento de los acuerdos en proceso de  la H. Junta de Gobierno. 6. Asuntos en cartera.   7. Asuntos Generales.  8. Lectura de los acuerdos tomados por la H. Junta de Gobierno. 9. Clausura de la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</si>
</sst>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pplyProtection="1">
      <alignment horizontal="justify" vertical="top"/>
    </xf>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67.75" x14ac:dyDescent="0.25">
      <c r="A8" s="3">
        <v>2019</v>
      </c>
      <c r="B8" s="4">
        <v>43556</v>
      </c>
      <c r="C8" s="4">
        <v>43646</v>
      </c>
      <c r="D8" s="4">
        <v>43558</v>
      </c>
      <c r="E8" s="3" t="s">
        <v>41</v>
      </c>
      <c r="F8" s="3" t="s">
        <v>43</v>
      </c>
      <c r="G8" s="3" t="s">
        <v>44</v>
      </c>
      <c r="H8" s="2" t="s">
        <v>47</v>
      </c>
      <c r="I8" s="3"/>
      <c r="J8" s="3" t="s">
        <v>45</v>
      </c>
      <c r="K8" s="4">
        <v>43646</v>
      </c>
      <c r="L8" s="4">
        <v>43646</v>
      </c>
      <c r="M8" s="3" t="s">
        <v>46</v>
      </c>
    </row>
    <row r="9" spans="1:13" ht="267.75" x14ac:dyDescent="0.25">
      <c r="A9" s="3">
        <v>2019</v>
      </c>
      <c r="B9" s="4">
        <v>43556</v>
      </c>
      <c r="C9" s="4">
        <v>43646</v>
      </c>
      <c r="D9" s="4">
        <v>43636</v>
      </c>
      <c r="E9" s="3" t="s">
        <v>41</v>
      </c>
      <c r="F9" s="3" t="s">
        <v>48</v>
      </c>
      <c r="G9" s="3" t="s">
        <v>44</v>
      </c>
      <c r="H9" s="2" t="s">
        <v>49</v>
      </c>
      <c r="I9" s="3"/>
      <c r="J9" s="3" t="s">
        <v>45</v>
      </c>
      <c r="K9" s="4">
        <v>43646</v>
      </c>
      <c r="L9" s="4">
        <v>43646</v>
      </c>
      <c r="M9" s="3"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Maldonado</cp:lastModifiedBy>
  <dcterms:created xsi:type="dcterms:W3CDTF">2019-07-18T16:40:23Z</dcterms:created>
  <dcterms:modified xsi:type="dcterms:W3CDTF">2019-07-30T17:05:53Z</dcterms:modified>
</cp:coreProperties>
</file>