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transparencia\Documents\DOCUMENTOS\"/>
    </mc:Choice>
  </mc:AlternateContent>
  <bookViews>
    <workbookView xWindow="0" yWindow="0" windowWidth="23865" windowHeight="93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<sst xmlns="http://schemas.openxmlformats.org/spreadsheetml/2006/main" count="473" uniqueCount="215">
  <si>
    <t>34828</t>
  </si>
  <si>
    <t>TÍTULO</t>
  </si>
  <si>
    <t>NOMBRE CORTO</t>
  </si>
  <si>
    <t>DESCRIPCIÓN</t>
  </si>
  <si>
    <t>Trámites del sujeto obligado</t>
  </si>
  <si>
    <t>F38b_LTAIPEC_Ar74FXXXVIII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</si>
  <si>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</si>
  <si>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</si>
  <si>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</si>
  <si>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</si>
  <si>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</si>
  <si>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</si>
  <si>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</si>
  <si>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</si>
  <si>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</si>
  <si>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</si>
  <si>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</si>
  <si>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</si>
  <si>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</si>
  <si>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</si>
  <si>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</si>
  <si>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</si>
  <si>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</si>
  <si>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</si>
  <si>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</si>
  <si>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</si>
  <si>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</si>
  <si>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</si>
  <si>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</si>
  <si>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</si>
  <si>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</si>
  <si>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</si>
  <si>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</si>
  <si>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</si>
  <si>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</si>
  <si>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</si>
  <si>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</si>
  <si>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</si>
  <si>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</si>
  <si>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</si>
  <si>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</si>
  <si>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</si>
  <si>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</si>
  <si>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</si>
  <si>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</si>
  <si>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</si>
  <si>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</si>
  <si>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</si>
  <si>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</si>
  <si>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</si>
  <si>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</si>
  <si>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</si>
  <si>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</si>
  <si>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</si>
  <si>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</si>
  <si>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</si>
  <si>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</si>
  <si>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</si>
  <si>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</si>
  <si>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</si>
  <si>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</si>
  <si>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</si>
  <si>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</si>
  <si>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</si>
  <si>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</si>
  <si>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</si>
  <si>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</si>
  <si>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</si>
  <si>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</si>
  <si>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</si>
  <si>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</si>
  <si>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</si>
  <si>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</si>
  <si>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</si>
  <si>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</si>
  <si>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</si>
  <si>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</si>
  <si>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</si>
  <si>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</si>
  <si>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</si>
  <si>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</si>
  <si>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</si>
  <si>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</si>
  <si>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</si>
  <si>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</si>
  <si>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</si>
  <si>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</si>
  <si>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</si>
  <si>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</si>
  <si>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</si>
  <si>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</si>
  <si>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</si>
  <si>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</si>
  <si>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</si>
  <si>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</si>
  <si>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</si>
  <si>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</si>
  <si>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</si>
  <si>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</si>
  <si>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</si>
  <si>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</si>
  <si>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</si>
  <si>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</si>
  <si>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</si>
  <si>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</si>
  <si>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</si>
  <si>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</si>
  <si>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</si>
  <si>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</si>
  <si>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</si>
  <si>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</si>
  <si>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</si>
  <si>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</si>
  <si>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</si>
  <si>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</si>
  <si>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</si>
  <si>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</si>
  <si>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</si>
  <si>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</si>
  <si>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</si>
  <si>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</si>
  <si>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</si>
  <si>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</si>
  <si>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</si>
  <si>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</si>
  <si>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</si>
  <si>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</si>
  <si>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</si>
  <si>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</si>
  <si>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</si>
  <si>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</si>
  <si>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</si>
  <si>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</si>
  <si>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</si>
  <si>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</si>
  <si>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</si>
  <si>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</si>
  <si>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</si>
  <si>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</si>
  <si>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</si>
  <si>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</si>
  <si>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</si>
  <si>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</si>
  <si>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</si>
  <si>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</si>
  <si>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</si>
  <si>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</si>
  <si>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</si>
  <si>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</si>
  <si>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</si>
  <si>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</si>
  <si>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</si>
  <si>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</si>
  <si>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</si>
  <si>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</si>
  <si>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</si>
  <si>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</si>
  <si>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</si>
  <si>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</si>
  <si>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</si>
  <si>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</si>
  <si>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</si>
  <si>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</si>
  <si>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</si>
  <si>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</si>
  <si>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</si>
  <si>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</si>
  <si>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</si>
  <si>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</si>
  <si>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</si>
  <si>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</si>
  <si>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</si>
  <si>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</si>
  <si>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</si>
  <si>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</si>
  <si>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</si>
  <si>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</si>
  <si>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</si>
  <si>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</si>
  <si>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</si>
  <si>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</si>
  <si>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</si>
  <si>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</si>
  <si>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</si>
  <si>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</si>
  <si>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</si>
  <si>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</si>
  <si>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</si>
  <si>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</si>
  <si>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José Antonio</t>
  </si>
  <si>
    <t>Chablé</t>
  </si>
  <si>
    <t>Polanco</t>
  </si>
  <si>
    <t>cam_transparencia@inea.gob.mx</t>
  </si>
  <si>
    <t>Unidad de transparencia</t>
  </si>
  <si>
    <t>Calle 8</t>
  </si>
  <si>
    <t>Colonia Centro</t>
  </si>
  <si>
    <t>San Francisco de Campeche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</si>
  <si>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</si>
  <si>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</si>
  <si>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</si>
  <si>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60314</t>
  </si>
  <si>
    <t>Instituto Estatal de la Educación de los Adultos del Estado de Campeche, calle 8 No.175 colonia centro, código postal  24000, teléfono 01 981 81 66035</t>
  </si>
  <si>
    <t>Unidad de Transparencia</t>
  </si>
  <si>
    <t>El usuario podrá externar su inconformidad o queja de manera directa a los teléfonos 01981 66034 y 01 981 81 60313</t>
  </si>
  <si>
    <t>Instituto Estatal de la Educación de los Adultos del Estado de Campeche, calle 8 No.2 colonia centro, código postal  24000, teléfono 01 981 81 66035</t>
  </si>
  <si>
    <t>Instituto Estatal de la Educación de los Adultos del Estado de Campeche, calle 8 No.2 colonia centro, código postal  24000, teléfono 01 981 81 66036</t>
  </si>
  <si>
    <t>Instituto Estatal de la Educación de los Adultos del Estado de Campeche, calle 8 No.2 colonia centro, código postal  24000, teléfono 01 981 81 66037</t>
  </si>
  <si>
    <t>El usuario podrá externar su inconformidad o queja de manera directa a los teléfonos 01981 66034 y 01 981 81 60315</t>
  </si>
  <si>
    <t>Instituto Estatal de la Educación de los Adultos del Estado de Campeche, calle 8 No.2 colonia centro, código postal  24000, teléfono 01 981 81 66038</t>
  </si>
  <si>
    <t>El usuario podrá externar su inconformidad o queja de manera directa a los teléfonos 01981 66034 y 01 981 81 60316</t>
  </si>
  <si>
    <t>Instituto Estatal de la Educación de los Adultos del Estado de Campeche, calle 8 No.2 colonia centro, código postal  24000, teléfono 01 981 81 66039</t>
  </si>
  <si>
    <t>El usuario podrá externar su inconformidad o queja de manera directa a los teléfonos 01981 66034 y 01 981 81 60317</t>
  </si>
  <si>
    <t>Instituto Estatal de la Educación de los Adultos del Estado de Campeche, calle 8 No.2 colonia centro, código postal  24000, teléfono 01 981 81 66040</t>
  </si>
  <si>
    <t>El usuario podrá externar su inconformidad o queja de manera directa a los teléfonos 01981 66034 y 01 981 81 60318</t>
  </si>
  <si>
    <t>Instituto Estatal de la Educación de los Adultos del Estado de Campeche, calle 8 No.2 colonia centro, código postal  24000, teléfono 01 981 81 66041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</si>
</sst>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3" fillId="3" borderId="0" xfId="1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3" borderId="0" xfId="2" applyProtection="1"/>
    <xf numFmtId="0" fontId="3" fillId="3" borderId="0" xfId="1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3" borderId="0" xfId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3" borderId="0" xfId="1" applyFont="1" applyFill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1" applyFill="1" applyProtection="1"/>
    <xf numFmtId="0" fontId="5" fillId="3" borderId="0" xfId="3" applyFill="1" applyProtection="1"/>
    <xf numFmtId="0" fontId="6" fillId="3" borderId="0" xfId="0" applyFont="1" applyFill="1" applyBorder="1"/>
    <xf numFmtId="0" fontId="3" fillId="3" borderId="0" xfId="0" applyFont="1" applyFill="1" applyAlignment="1" applyProtection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Protection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1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/>
    </xf>
    <xf numFmtId="14" fontId="3" fillId="3" borderId="0" xfId="1" applyNumberForma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m_transparencia@inea.gob.mx" TargetMode="External"/><Relationship Id="rId2" Type="http://schemas.openxmlformats.org/officeDocument/2006/relationships/hyperlink" Target="mailto:cam_admin@inea.gob.mx" TargetMode="External"/><Relationship Id="rId1" Type="http://schemas.openxmlformats.org/officeDocument/2006/relationships/hyperlink" Target="mailto:cam_transparencia@inea.gob.mx" TargetMode="External"/><Relationship Id="rId6" Type="http://schemas.openxmlformats.org/officeDocument/2006/relationships/hyperlink" Target="mailto:cam_admin@inea.gob.mx" TargetMode="External"/><Relationship Id="rId5" Type="http://schemas.openxmlformats.org/officeDocument/2006/relationships/hyperlink" Target="mailto:cam_transparencia@inea.gob.mx" TargetMode="External"/><Relationship Id="rId4" Type="http://schemas.openxmlformats.org/officeDocument/2006/relationships/hyperlink" Target="mailto:cam_admi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D2" workbookViewId="0">
      <selection activeCell="AE31" sqref="AE31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60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60" x14ac:dyDescent="0.2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6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60" x14ac:dyDescent="0.25">
      <c r="A8" s="3" t="s">
        <v>187</v>
      </c>
      <c r="B8" s="4" t="s">
        <v>188</v>
      </c>
      <c r="C8" s="3" t="s">
        <v>187</v>
      </c>
      <c r="D8" s="3" t="s">
        <v>187</v>
      </c>
      <c r="E8" s="3" t="s">
        <v>187</v>
      </c>
      <c r="F8" s="3" t="s">
        <v>187</v>
      </c>
      <c r="G8" s="3" t="s">
        <v>187</v>
      </c>
      <c r="H8" s="3" t="s">
        <v>187</v>
      </c>
      <c r="I8" s="5">
        <v>0</v>
      </c>
      <c r="J8" s="3" t="s">
        <v>187</v>
      </c>
      <c r="K8" s="6" t="s">
        <v>189</v>
      </c>
      <c r="L8" s="7" t="s">
        <v>190</v>
      </c>
      <c r="M8" s="7" t="s">
        <v>191</v>
      </c>
      <c r="N8" s="8" t="s">
        <v>192</v>
      </c>
      <c r="O8" s="9" t="s">
        <v>193</v>
      </c>
      <c r="P8" s="10" t="s">
        <v>97</v>
      </c>
      <c r="Q8" s="10" t="s">
        <v>194</v>
      </c>
      <c r="R8" s="11">
        <v>2</v>
      </c>
      <c r="S8" s="11">
        <v>0</v>
      </c>
      <c r="T8" s="10" t="s">
        <v>122</v>
      </c>
      <c r="U8" s="10" t="s">
        <v>195</v>
      </c>
      <c r="V8" s="11">
        <v>1</v>
      </c>
      <c r="W8" s="12" t="s">
        <v>196</v>
      </c>
      <c r="X8" s="11">
        <v>2</v>
      </c>
      <c r="Y8" s="10" t="s">
        <v>196</v>
      </c>
      <c r="Z8" s="13">
        <v>4</v>
      </c>
      <c r="AA8" s="13" t="s">
        <v>163</v>
      </c>
      <c r="AB8" s="11">
        <v>24000</v>
      </c>
      <c r="AC8" s="14" t="s">
        <v>197</v>
      </c>
      <c r="AD8" s="15" t="s">
        <v>198</v>
      </c>
      <c r="AE8" s="16" t="s">
        <v>199</v>
      </c>
      <c r="AF8" s="17" t="s">
        <v>200</v>
      </c>
      <c r="AG8" s="17" t="s">
        <v>201</v>
      </c>
      <c r="AH8" s="25">
        <v>43100</v>
      </c>
      <c r="AI8" s="18" t="s">
        <v>202</v>
      </c>
      <c r="AJ8" s="15">
        <v>2017</v>
      </c>
      <c r="AK8" s="25">
        <v>43100</v>
      </c>
      <c r="AL8" s="19" t="s">
        <v>188</v>
      </c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x14ac:dyDescent="0.25">
      <c r="A9" s="3" t="s">
        <v>187</v>
      </c>
      <c r="B9" s="4" t="s">
        <v>188</v>
      </c>
      <c r="C9" s="3" t="s">
        <v>187</v>
      </c>
      <c r="D9" s="3" t="s">
        <v>187</v>
      </c>
      <c r="E9" s="3" t="s">
        <v>187</v>
      </c>
      <c r="F9" s="3" t="s">
        <v>187</v>
      </c>
      <c r="G9" s="3" t="s">
        <v>187</v>
      </c>
      <c r="H9" s="3" t="s">
        <v>187</v>
      </c>
      <c r="I9" s="5">
        <v>0</v>
      </c>
      <c r="J9" s="3" t="s">
        <v>187</v>
      </c>
      <c r="K9" s="6" t="s">
        <v>189</v>
      </c>
      <c r="L9" s="7" t="s">
        <v>190</v>
      </c>
      <c r="M9" s="7" t="s">
        <v>191</v>
      </c>
      <c r="N9" s="8" t="s">
        <v>192</v>
      </c>
      <c r="O9" s="9" t="s">
        <v>193</v>
      </c>
      <c r="P9" s="10" t="s">
        <v>97</v>
      </c>
      <c r="Q9" s="10" t="s">
        <v>194</v>
      </c>
      <c r="R9" s="11">
        <v>2</v>
      </c>
      <c r="S9" s="11">
        <v>0</v>
      </c>
      <c r="T9" s="10" t="s">
        <v>122</v>
      </c>
      <c r="U9" s="10" t="s">
        <v>195</v>
      </c>
      <c r="V9" s="11">
        <v>1</v>
      </c>
      <c r="W9" s="12" t="s">
        <v>196</v>
      </c>
      <c r="X9" s="11">
        <v>2</v>
      </c>
      <c r="Y9" s="10" t="s">
        <v>196</v>
      </c>
      <c r="Z9" s="13">
        <v>4</v>
      </c>
      <c r="AA9" s="13" t="s">
        <v>163</v>
      </c>
      <c r="AB9" s="11">
        <v>24000</v>
      </c>
      <c r="AC9" s="14" t="s">
        <v>197</v>
      </c>
      <c r="AD9" s="15" t="s">
        <v>198</v>
      </c>
      <c r="AE9" s="16" t="s">
        <v>199</v>
      </c>
      <c r="AF9" s="21" t="s">
        <v>203</v>
      </c>
      <c r="AG9" s="22" t="s">
        <v>204</v>
      </c>
      <c r="AH9" s="25">
        <v>43008</v>
      </c>
      <c r="AI9" s="18" t="s">
        <v>202</v>
      </c>
      <c r="AJ9" s="15">
        <v>2017</v>
      </c>
      <c r="AK9" s="25">
        <v>43008</v>
      </c>
      <c r="AL9" s="19" t="s">
        <v>188</v>
      </c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x14ac:dyDescent="0.25">
      <c r="A10" s="3" t="s">
        <v>187</v>
      </c>
      <c r="B10" s="4" t="s">
        <v>188</v>
      </c>
      <c r="C10" s="3" t="s">
        <v>187</v>
      </c>
      <c r="D10" s="3" t="s">
        <v>187</v>
      </c>
      <c r="E10" s="3" t="s">
        <v>187</v>
      </c>
      <c r="F10" s="3" t="s">
        <v>187</v>
      </c>
      <c r="G10" s="3" t="s">
        <v>187</v>
      </c>
      <c r="H10" s="3" t="s">
        <v>187</v>
      </c>
      <c r="I10" s="5">
        <v>0</v>
      </c>
      <c r="J10" s="3" t="s">
        <v>187</v>
      </c>
      <c r="K10" s="6" t="s">
        <v>189</v>
      </c>
      <c r="L10" s="7" t="s">
        <v>190</v>
      </c>
      <c r="M10" s="7" t="s">
        <v>191</v>
      </c>
      <c r="N10" s="8" t="s">
        <v>192</v>
      </c>
      <c r="O10" s="23" t="s">
        <v>193</v>
      </c>
      <c r="P10" s="10" t="s">
        <v>97</v>
      </c>
      <c r="Q10" s="10" t="s">
        <v>194</v>
      </c>
      <c r="R10" s="11">
        <v>2</v>
      </c>
      <c r="S10" s="11">
        <v>0</v>
      </c>
      <c r="T10" s="10" t="s">
        <v>122</v>
      </c>
      <c r="U10" s="10" t="s">
        <v>195</v>
      </c>
      <c r="V10" s="11">
        <v>1</v>
      </c>
      <c r="W10" s="12" t="s">
        <v>196</v>
      </c>
      <c r="X10" s="11">
        <v>2</v>
      </c>
      <c r="Y10" s="10" t="s">
        <v>196</v>
      </c>
      <c r="Z10" s="13">
        <v>4</v>
      </c>
      <c r="AA10" s="13" t="s">
        <v>163</v>
      </c>
      <c r="AB10" s="11">
        <v>24000</v>
      </c>
      <c r="AC10" s="14" t="s">
        <v>197</v>
      </c>
      <c r="AD10" s="15" t="s">
        <v>198</v>
      </c>
      <c r="AE10" s="16" t="s">
        <v>199</v>
      </c>
      <c r="AF10" s="21" t="s">
        <v>203</v>
      </c>
      <c r="AG10" s="22" t="s">
        <v>205</v>
      </c>
      <c r="AH10" s="25">
        <v>42916</v>
      </c>
      <c r="AI10" s="18" t="s">
        <v>202</v>
      </c>
      <c r="AJ10" s="15">
        <v>2017</v>
      </c>
      <c r="AK10" s="25">
        <v>42916</v>
      </c>
      <c r="AL10" s="19" t="s">
        <v>188</v>
      </c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x14ac:dyDescent="0.25">
      <c r="A11" s="3" t="s">
        <v>187</v>
      </c>
      <c r="B11" s="4" t="s">
        <v>188</v>
      </c>
      <c r="C11" s="3" t="s">
        <v>187</v>
      </c>
      <c r="D11" s="3" t="s">
        <v>187</v>
      </c>
      <c r="E11" s="3" t="s">
        <v>187</v>
      </c>
      <c r="F11" s="3" t="s">
        <v>187</v>
      </c>
      <c r="G11" s="3" t="s">
        <v>187</v>
      </c>
      <c r="H11" s="3" t="s">
        <v>187</v>
      </c>
      <c r="I11" s="5">
        <v>0</v>
      </c>
      <c r="J11" s="3" t="s">
        <v>187</v>
      </c>
      <c r="K11" s="24" t="s">
        <v>189</v>
      </c>
      <c r="L11" s="7" t="s">
        <v>190</v>
      </c>
      <c r="M11" s="7" t="s">
        <v>191</v>
      </c>
      <c r="N11" s="8" t="s">
        <v>192</v>
      </c>
      <c r="O11" s="9" t="s">
        <v>193</v>
      </c>
      <c r="P11" s="10" t="s">
        <v>97</v>
      </c>
      <c r="Q11" s="10" t="s">
        <v>194</v>
      </c>
      <c r="R11" s="11">
        <v>2</v>
      </c>
      <c r="S11" s="11">
        <v>0</v>
      </c>
      <c r="T11" s="10" t="s">
        <v>122</v>
      </c>
      <c r="U11" s="10" t="s">
        <v>195</v>
      </c>
      <c r="V11" s="11">
        <v>1</v>
      </c>
      <c r="W11" s="12" t="s">
        <v>196</v>
      </c>
      <c r="X11" s="11">
        <v>2</v>
      </c>
      <c r="Y11" s="10" t="s">
        <v>196</v>
      </c>
      <c r="Z11" s="13">
        <v>4</v>
      </c>
      <c r="AA11" s="13" t="s">
        <v>163</v>
      </c>
      <c r="AB11" s="11">
        <v>24000</v>
      </c>
      <c r="AC11" s="14" t="s">
        <v>197</v>
      </c>
      <c r="AD11" s="15" t="s">
        <v>198</v>
      </c>
      <c r="AE11" s="16" t="s">
        <v>199</v>
      </c>
      <c r="AF11" s="21" t="s">
        <v>200</v>
      </c>
      <c r="AG11" s="22" t="s">
        <v>206</v>
      </c>
      <c r="AH11" s="25">
        <v>42825</v>
      </c>
      <c r="AI11" s="18" t="s">
        <v>202</v>
      </c>
      <c r="AJ11" s="15">
        <v>2017</v>
      </c>
      <c r="AK11" s="25">
        <v>42825</v>
      </c>
      <c r="AL11" s="19" t="s">
        <v>188</v>
      </c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x14ac:dyDescent="0.25">
      <c r="A12" s="3" t="s">
        <v>187</v>
      </c>
      <c r="B12" s="4" t="s">
        <v>188</v>
      </c>
      <c r="C12" s="3" t="s">
        <v>187</v>
      </c>
      <c r="D12" s="3" t="s">
        <v>187</v>
      </c>
      <c r="E12" s="3" t="s">
        <v>187</v>
      </c>
      <c r="F12" s="3" t="s">
        <v>187</v>
      </c>
      <c r="G12" s="3" t="s">
        <v>187</v>
      </c>
      <c r="H12" s="3" t="s">
        <v>187</v>
      </c>
      <c r="I12" s="5">
        <v>0</v>
      </c>
      <c r="J12" s="3" t="s">
        <v>187</v>
      </c>
      <c r="K12" s="24" t="s">
        <v>189</v>
      </c>
      <c r="L12" s="7" t="s">
        <v>190</v>
      </c>
      <c r="M12" s="7" t="s">
        <v>191</v>
      </c>
      <c r="N12" s="8" t="s">
        <v>192</v>
      </c>
      <c r="O12" s="23" t="s">
        <v>193</v>
      </c>
      <c r="P12" s="10" t="s">
        <v>97</v>
      </c>
      <c r="Q12" s="10" t="s">
        <v>194</v>
      </c>
      <c r="R12" s="11">
        <v>2</v>
      </c>
      <c r="S12" s="11">
        <v>0</v>
      </c>
      <c r="T12" s="10" t="s">
        <v>122</v>
      </c>
      <c r="U12" s="10" t="s">
        <v>195</v>
      </c>
      <c r="V12" s="11">
        <v>1</v>
      </c>
      <c r="W12" s="12" t="s">
        <v>196</v>
      </c>
      <c r="X12" s="11">
        <v>2</v>
      </c>
      <c r="Y12" s="10" t="s">
        <v>196</v>
      </c>
      <c r="Z12" s="13">
        <v>4</v>
      </c>
      <c r="AA12" s="13" t="s">
        <v>163</v>
      </c>
      <c r="AB12" s="11">
        <v>24000</v>
      </c>
      <c r="AC12" s="14" t="s">
        <v>197</v>
      </c>
      <c r="AD12" s="15" t="s">
        <v>198</v>
      </c>
      <c r="AE12" s="16" t="s">
        <v>199</v>
      </c>
      <c r="AF12" s="21" t="s">
        <v>207</v>
      </c>
      <c r="AG12" s="22" t="s">
        <v>208</v>
      </c>
      <c r="AH12" s="25">
        <v>42735</v>
      </c>
      <c r="AI12" s="18" t="s">
        <v>202</v>
      </c>
      <c r="AJ12" s="15">
        <v>2016</v>
      </c>
      <c r="AK12" s="25">
        <v>42735</v>
      </c>
      <c r="AL12" s="19" t="s">
        <v>188</v>
      </c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x14ac:dyDescent="0.25">
      <c r="A13" s="3" t="s">
        <v>187</v>
      </c>
      <c r="B13" s="4" t="s">
        <v>188</v>
      </c>
      <c r="C13" s="3" t="s">
        <v>187</v>
      </c>
      <c r="D13" s="3" t="s">
        <v>187</v>
      </c>
      <c r="E13" s="3" t="s">
        <v>187</v>
      </c>
      <c r="F13" s="3" t="s">
        <v>187</v>
      </c>
      <c r="G13" s="3" t="s">
        <v>187</v>
      </c>
      <c r="H13" s="3" t="s">
        <v>187</v>
      </c>
      <c r="I13" s="5">
        <v>0</v>
      </c>
      <c r="J13" s="3" t="s">
        <v>187</v>
      </c>
      <c r="K13" s="24" t="s">
        <v>189</v>
      </c>
      <c r="L13" s="7" t="s">
        <v>190</v>
      </c>
      <c r="M13" s="7" t="s">
        <v>191</v>
      </c>
      <c r="N13" s="8" t="s">
        <v>192</v>
      </c>
      <c r="O13" s="9" t="s">
        <v>193</v>
      </c>
      <c r="P13" s="10" t="s">
        <v>97</v>
      </c>
      <c r="Q13" s="10" t="s">
        <v>194</v>
      </c>
      <c r="R13" s="11">
        <v>2</v>
      </c>
      <c r="S13" s="11">
        <v>0</v>
      </c>
      <c r="T13" s="10" t="s">
        <v>122</v>
      </c>
      <c r="U13" s="10" t="s">
        <v>195</v>
      </c>
      <c r="V13" s="11">
        <v>1</v>
      </c>
      <c r="W13" s="10" t="s">
        <v>196</v>
      </c>
      <c r="X13" s="11">
        <v>2</v>
      </c>
      <c r="Y13" s="10" t="s">
        <v>196</v>
      </c>
      <c r="Z13" s="13">
        <v>4</v>
      </c>
      <c r="AA13" s="13" t="s">
        <v>163</v>
      </c>
      <c r="AB13" s="11">
        <v>24000</v>
      </c>
      <c r="AC13" s="14" t="s">
        <v>197</v>
      </c>
      <c r="AD13" s="15" t="s">
        <v>198</v>
      </c>
      <c r="AE13" s="16" t="s">
        <v>199</v>
      </c>
      <c r="AF13" s="21" t="s">
        <v>209</v>
      </c>
      <c r="AG13" s="22" t="s">
        <v>210</v>
      </c>
      <c r="AH13" s="25">
        <v>42643</v>
      </c>
      <c r="AI13" s="18" t="s">
        <v>202</v>
      </c>
      <c r="AJ13" s="15">
        <v>2016</v>
      </c>
      <c r="AK13" s="25">
        <v>42643</v>
      </c>
      <c r="AL13" s="19" t="s">
        <v>188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x14ac:dyDescent="0.25">
      <c r="A14" s="3" t="s">
        <v>187</v>
      </c>
      <c r="B14" s="4" t="s">
        <v>188</v>
      </c>
      <c r="C14" s="3" t="s">
        <v>187</v>
      </c>
      <c r="D14" s="3" t="s">
        <v>187</v>
      </c>
      <c r="E14" s="3" t="s">
        <v>187</v>
      </c>
      <c r="F14" s="3" t="s">
        <v>187</v>
      </c>
      <c r="G14" s="3" t="s">
        <v>187</v>
      </c>
      <c r="H14" s="3" t="s">
        <v>187</v>
      </c>
      <c r="I14" s="5">
        <v>0</v>
      </c>
      <c r="J14" s="3" t="s">
        <v>187</v>
      </c>
      <c r="K14" s="24" t="s">
        <v>189</v>
      </c>
      <c r="L14" s="7" t="s">
        <v>190</v>
      </c>
      <c r="M14" s="7" t="s">
        <v>191</v>
      </c>
      <c r="N14" s="8" t="s">
        <v>192</v>
      </c>
      <c r="O14" s="9" t="s">
        <v>193</v>
      </c>
      <c r="P14" s="10" t="s">
        <v>97</v>
      </c>
      <c r="Q14" s="10" t="s">
        <v>194</v>
      </c>
      <c r="R14" s="11">
        <v>2</v>
      </c>
      <c r="S14" s="11">
        <v>0</v>
      </c>
      <c r="T14" s="10" t="s">
        <v>122</v>
      </c>
      <c r="U14" s="10" t="s">
        <v>195</v>
      </c>
      <c r="V14" s="11">
        <v>1</v>
      </c>
      <c r="W14" s="12" t="s">
        <v>196</v>
      </c>
      <c r="X14" s="11">
        <v>2</v>
      </c>
      <c r="Y14" s="10" t="s">
        <v>196</v>
      </c>
      <c r="Z14" s="13">
        <v>4</v>
      </c>
      <c r="AA14" s="13" t="s">
        <v>163</v>
      </c>
      <c r="AB14" s="11">
        <v>24000</v>
      </c>
      <c r="AC14" s="14" t="s">
        <v>197</v>
      </c>
      <c r="AD14" s="15" t="s">
        <v>198</v>
      </c>
      <c r="AE14" s="16" t="s">
        <v>199</v>
      </c>
      <c r="AF14" s="21" t="s">
        <v>211</v>
      </c>
      <c r="AG14" s="22" t="s">
        <v>212</v>
      </c>
      <c r="AH14" s="25">
        <v>42551</v>
      </c>
      <c r="AI14" s="18" t="s">
        <v>202</v>
      </c>
      <c r="AJ14" s="15">
        <v>2016</v>
      </c>
      <c r="AK14" s="25">
        <v>42551</v>
      </c>
      <c r="AL14" s="19" t="s">
        <v>188</v>
      </c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x14ac:dyDescent="0.25">
      <c r="A15" s="3" t="s">
        <v>187</v>
      </c>
      <c r="B15" s="4" t="s">
        <v>188</v>
      </c>
      <c r="C15" s="3" t="s">
        <v>187</v>
      </c>
      <c r="D15" s="3" t="s">
        <v>187</v>
      </c>
      <c r="E15" s="3" t="s">
        <v>187</v>
      </c>
      <c r="F15" s="3" t="s">
        <v>187</v>
      </c>
      <c r="G15" s="3" t="s">
        <v>187</v>
      </c>
      <c r="H15" s="3" t="s">
        <v>187</v>
      </c>
      <c r="I15" s="5">
        <v>0</v>
      </c>
      <c r="J15" s="3" t="s">
        <v>187</v>
      </c>
      <c r="K15" s="24" t="s">
        <v>189</v>
      </c>
      <c r="L15" s="7" t="s">
        <v>190</v>
      </c>
      <c r="M15" s="7" t="s">
        <v>191</v>
      </c>
      <c r="N15" s="8" t="s">
        <v>192</v>
      </c>
      <c r="O15" s="9" t="s">
        <v>193</v>
      </c>
      <c r="P15" s="10" t="s">
        <v>97</v>
      </c>
      <c r="Q15" s="10" t="s">
        <v>194</v>
      </c>
      <c r="R15" s="11">
        <v>2</v>
      </c>
      <c r="S15" s="11">
        <v>0</v>
      </c>
      <c r="T15" s="10" t="s">
        <v>122</v>
      </c>
      <c r="U15" s="10" t="s">
        <v>195</v>
      </c>
      <c r="V15" s="11">
        <v>1</v>
      </c>
      <c r="W15" s="12" t="s">
        <v>196</v>
      </c>
      <c r="X15" s="11">
        <v>2</v>
      </c>
      <c r="Y15" s="10" t="s">
        <v>196</v>
      </c>
      <c r="Z15" s="13">
        <v>4</v>
      </c>
      <c r="AA15" s="13" t="s">
        <v>163</v>
      </c>
      <c r="AB15" s="11">
        <v>24000</v>
      </c>
      <c r="AC15" s="14" t="s">
        <v>197</v>
      </c>
      <c r="AD15" s="15" t="s">
        <v>198</v>
      </c>
      <c r="AE15" s="16" t="s">
        <v>199</v>
      </c>
      <c r="AF15" s="21" t="s">
        <v>213</v>
      </c>
      <c r="AG15" s="22" t="s">
        <v>214</v>
      </c>
      <c r="AH15" s="25">
        <v>42460</v>
      </c>
      <c r="AI15" s="18" t="s">
        <v>202</v>
      </c>
      <c r="AJ15" s="15">
        <v>2016</v>
      </c>
      <c r="AK15" s="25">
        <v>42460</v>
      </c>
      <c r="AL15" s="19" t="s">
        <v>188</v>
      </c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2" customFormat="1" x14ac:dyDescent="0.25">
      <c r="A16" s="3" t="s">
        <v>187</v>
      </c>
      <c r="B16" s="4" t="s">
        <v>188</v>
      </c>
      <c r="C16" s="3" t="s">
        <v>187</v>
      </c>
      <c r="D16" s="3" t="s">
        <v>187</v>
      </c>
      <c r="E16" s="3" t="s">
        <v>187</v>
      </c>
      <c r="F16" s="3" t="s">
        <v>187</v>
      </c>
      <c r="G16" s="3" t="s">
        <v>187</v>
      </c>
      <c r="H16" s="3" t="s">
        <v>187</v>
      </c>
      <c r="I16" s="5">
        <v>0</v>
      </c>
      <c r="J16" s="3" t="s">
        <v>187</v>
      </c>
      <c r="K16" s="24" t="s">
        <v>189</v>
      </c>
      <c r="L16" s="7" t="s">
        <v>190</v>
      </c>
      <c r="M16" s="7" t="s">
        <v>191</v>
      </c>
      <c r="N16" s="8" t="s">
        <v>192</v>
      </c>
      <c r="O16" s="9" t="s">
        <v>193</v>
      </c>
      <c r="P16" s="10" t="s">
        <v>97</v>
      </c>
      <c r="Q16" s="10" t="s">
        <v>194</v>
      </c>
      <c r="R16" s="11">
        <v>2</v>
      </c>
      <c r="S16" s="11">
        <v>0</v>
      </c>
      <c r="T16" s="10" t="s">
        <v>122</v>
      </c>
      <c r="U16" s="10" t="s">
        <v>195</v>
      </c>
      <c r="V16" s="11">
        <v>1</v>
      </c>
      <c r="W16" s="12" t="s">
        <v>196</v>
      </c>
      <c r="X16" s="11">
        <v>2</v>
      </c>
      <c r="Y16" s="10" t="s">
        <v>196</v>
      </c>
      <c r="Z16" s="13">
        <v>4</v>
      </c>
      <c r="AA16" s="13" t="s">
        <v>163</v>
      </c>
      <c r="AB16" s="11">
        <v>24000</v>
      </c>
      <c r="AC16" s="14" t="s">
        <v>197</v>
      </c>
      <c r="AD16" s="15" t="s">
        <v>198</v>
      </c>
      <c r="AE16" s="16" t="s">
        <v>199</v>
      </c>
      <c r="AF16" s="21" t="s">
        <v>213</v>
      </c>
      <c r="AG16" s="22" t="s">
        <v>214</v>
      </c>
      <c r="AH16" s="25">
        <v>42460</v>
      </c>
      <c r="AI16" s="18" t="s">
        <v>202</v>
      </c>
      <c r="AJ16" s="15">
        <v>2016</v>
      </c>
      <c r="AK16" s="25">
        <v>42460</v>
      </c>
      <c r="AL16" s="19" t="s">
        <v>188</v>
      </c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7:P201">
      <formula1>Hidden_115</formula1>
    </dataValidation>
    <dataValidation type="list" allowBlank="1" showErrorMessage="1" sqref="T17:T201">
      <formula1>Hidden_219</formula1>
    </dataValidation>
    <dataValidation type="list" allowBlank="1" showErrorMessage="1" sqref="AA17:AA201">
      <formula1>Hidden_326</formula1>
    </dataValidation>
    <dataValidation type="list" allowBlank="1" showInputMessage="1" showErrorMessage="1" sqref="AA8:AA16">
      <formula1>hidden3</formula1>
    </dataValidation>
    <dataValidation type="list" allowBlank="1" showInputMessage="1" showErrorMessage="1" sqref="T8:T16">
      <formula1>hidden2</formula1>
    </dataValidation>
    <dataValidation type="list" allowBlank="1" showInputMessage="1" showErrorMessage="1" sqref="P8:P16">
      <formula1>hidden1</formula1>
    </dataValidation>
  </dataValidations>
  <hyperlinks>
    <hyperlink ref="N8:N10" r:id="rId1" display="cam_transparencia@inea.gob.mx"/>
    <hyperlink ref="AE8:AE10" r:id="rId2" display="cam_admin@inea.gob.mx"/>
    <hyperlink ref="N11:N15" r:id="rId3" display="cam_transparencia@inea.gob.mx"/>
    <hyperlink ref="AE11:AE15" r:id="rId4" display="cam_admin@inea.gob.mx"/>
    <hyperlink ref="N16" r:id="rId5"/>
    <hyperlink ref="AE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2018-11-12T21:00:10Z</dcterms:created>
  <dcterms:modified xsi:type="dcterms:W3CDTF">2018-11-13T15:44:15Z</dcterms:modified>
</cp:coreProperties>
</file>