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<sst xmlns="http://schemas.openxmlformats.org/spreadsheetml/2006/main" count="308" uniqueCount="220">
  <si>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</si>
  <si>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</si>
  <si>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</si>
  <si>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</si>
  <si>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</si>
  <si>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</si>
  <si>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</si>
  <si>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</si>
  <si>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</si>
  <si>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</si>
  <si>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</si>
  <si>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</si>
  <si>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</si>
  <si>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</si>
  <si>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</si>
  <si>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</si>
  <si>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</si>
  <si>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</si>
  <si>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</si>
  <si>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</si>
  <si>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</si>
  <si>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</si>
  <si>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</si>
  <si>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</si>
  <si>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</si>
  <si>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</si>
  <si>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</si>
  <si>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</si>
  <si>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</si>
  <si>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</si>
  <si>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</si>
  <si>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</si>
  <si>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</si>
  <si>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</si>
  <si>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</si>
  <si>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</si>
  <si>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</si>
  <si>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</si>
  <si>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</si>
  <si>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</si>
  <si>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</si>
  <si>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</si>
  <si>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</si>
  <si>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</si>
  <si>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</si>
  <si>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</si>
  <si>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</si>
  <si>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</si>
  <si>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</si>
  <si>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</si>
  <si>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</si>
  <si>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</si>
  <si>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</si>
  <si>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</si>
  <si>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</si>
  <si>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</si>
  <si>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</si>
  <si>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</si>
  <si>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</si>
  <si>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</si>
  <si>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</si>
  <si>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</si>
  <si>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</si>
  <si>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</si>
  <si>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</si>
  <si>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</si>
  <si>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</si>
  <si>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</si>
  <si>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</si>
  <si>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</si>
  <si>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</si>
  <si>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</si>
  <si>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</si>
  <si>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</si>
  <si>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</si>
  <si>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</si>
  <si>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</si>
  <si>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</si>
  <si>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</si>
  <si>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</si>
  <si>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</si>
  <si>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</si>
  <si>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</si>
  <si>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</si>
  <si>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</si>
  <si>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</si>
  <si>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</si>
  <si>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</si>
  <si>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</si>
  <si>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</si>
  <si>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</si>
  <si>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</si>
  <si>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</si>
  <si>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</si>
  <si>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</si>
  <si>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4CF95480CEA2FFFD</t>
  </si>
  <si>
    <t>2022</t>
  </si>
  <si>
    <t>01/01/2022</t>
  </si>
  <si>
    <t>30/03/2022</t>
  </si>
  <si>
    <t>En este periodo no se tienen programas distintos a los programas que están publicitados en el artículo 70, fracción XV de la Ley General (programas de subsidios, estímulos y apoyos, programas de transferencia, de servicios, de infraestructura social).</t>
  </si>
  <si>
    <t>ninguna</t>
  </si>
  <si>
    <t/>
  </si>
  <si>
    <t>0</t>
  </si>
  <si>
    <t>Jorge del Jesús</t>
  </si>
  <si>
    <t>Mendoza</t>
  </si>
  <si>
    <t>Zavala</t>
  </si>
  <si>
    <t>cam_transparencia@inea.gob.mx</t>
  </si>
  <si>
    <t>Unidad de transparencia</t>
  </si>
  <si>
    <t>Calle</t>
  </si>
  <si>
    <t>Prolongación Allende</t>
  </si>
  <si>
    <t>s/n</t>
  </si>
  <si>
    <t>Colonia</t>
  </si>
  <si>
    <t>Colonia San Rafael</t>
  </si>
  <si>
    <t>San Francisco de Campeche</t>
  </si>
  <si>
    <t>Campeche</t>
  </si>
  <si>
    <t>24090</t>
  </si>
  <si>
    <t>(01)9818166034</t>
  </si>
  <si>
    <t>De 8 de la mañana a 3 de la tarde de lunes a viernes</t>
  </si>
  <si>
    <t>cam_admin@inea.gob.mx</t>
  </si>
  <si>
    <t>El usuario podrá externar su inconformidad o queja de manera directa a los teléfonos 01981 66034 y 01 981 81 60313</t>
  </si>
  <si>
    <t>Instituto Estatal de la Educación para los Adultos , calle Prolongación Allende s/n colonia San Rafael, código postal  24090, teléfono 01 981 81 66041</t>
  </si>
  <si>
    <t>Unidad de Transparencia</t>
  </si>
  <si>
    <t>04/04/2022</t>
  </si>
  <si>
    <t>4DD09F4BC2621444</t>
  </si>
  <si>
    <t>01/04/2022</t>
  </si>
  <si>
    <t>30/06/2022</t>
  </si>
  <si>
    <t>04/07/2022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</si>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</sst>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1.3867187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8.9140625" customWidth="true" bestFit="true"/>
    <col min="19" max="19" width="30.51171875" customWidth="true" bestFit="true"/>
    <col min="20" max="20" width="23.1875" customWidth="true" bestFit="true"/>
    <col min="21" max="21" width="18.492187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4.5507812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45.3515625" customWidth="true" bestFit="true"/>
    <col min="35" max="35" width="69.5625" customWidth="true" bestFit="true"/>
    <col min="36" max="36" width="100.55078125" customWidth="true" bestFit="true"/>
    <col min="37" max="37" width="125.683593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211.38671875" customWidth="true" bestFit="true"/>
    <col min="1" max="1" width="18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101</v>
      </c>
      <c r="L8" t="s" s="4">
        <v>100</v>
      </c>
      <c r="M8" t="s" s="4">
        <v>102</v>
      </c>
      <c r="N8" t="s" s="4">
        <v>100</v>
      </c>
      <c r="O8" t="s" s="4">
        <v>103</v>
      </c>
      <c r="P8" t="s" s="4">
        <v>104</v>
      </c>
      <c r="Q8" t="s" s="4">
        <v>105</v>
      </c>
      <c r="R8" t="s" s="4">
        <v>106</v>
      </c>
      <c r="S8" t="s" s="4">
        <v>107</v>
      </c>
      <c r="T8" t="s" s="4">
        <v>108</v>
      </c>
      <c r="U8" t="s" s="4">
        <v>109</v>
      </c>
      <c r="V8" t="s" s="4">
        <v>110</v>
      </c>
      <c r="W8" t="s" s="4">
        <v>110</v>
      </c>
      <c r="X8" t="s" s="4">
        <v>111</v>
      </c>
      <c r="Y8" t="s" s="4">
        <v>112</v>
      </c>
      <c r="Z8" t="s" s="4">
        <v>6</v>
      </c>
      <c r="AA8" t="s" s="4">
        <v>113</v>
      </c>
      <c r="AB8" t="s" s="4">
        <v>8</v>
      </c>
      <c r="AC8" t="s" s="4">
        <v>114</v>
      </c>
      <c r="AD8" t="s" s="4">
        <v>7</v>
      </c>
      <c r="AE8" t="s" s="4">
        <v>114</v>
      </c>
      <c r="AF8" t="s" s="4">
        <v>115</v>
      </c>
      <c r="AG8" t="s" s="4">
        <v>116</v>
      </c>
      <c r="AH8" t="s" s="4">
        <v>117</v>
      </c>
      <c r="AI8" t="s" s="4">
        <v>118</v>
      </c>
      <c r="AJ8" t="s" s="4">
        <v>119</v>
      </c>
      <c r="AK8" t="s" s="4">
        <v>120</v>
      </c>
      <c r="AL8" t="s" s="4">
        <v>121</v>
      </c>
      <c r="AM8" t="s" s="4">
        <v>122</v>
      </c>
      <c r="AN8" t="s" s="4">
        <v>122</v>
      </c>
      <c r="AO8" t="s" s="4">
        <v>99</v>
      </c>
    </row>
    <row r="9" ht="45.0" customHeight="true">
      <c r="A9" t="s" s="4">
        <v>123</v>
      </c>
      <c r="B9" t="s" s="4">
        <v>96</v>
      </c>
      <c r="C9" t="s" s="4">
        <v>124</v>
      </c>
      <c r="D9" t="s" s="4">
        <v>125</v>
      </c>
      <c r="E9" t="s" s="4">
        <v>99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101</v>
      </c>
      <c r="L9" t="s" s="4">
        <v>100</v>
      </c>
      <c r="M9" t="s" s="4">
        <v>102</v>
      </c>
      <c r="N9" t="s" s="4">
        <v>100</v>
      </c>
      <c r="O9" t="s" s="4">
        <v>103</v>
      </c>
      <c r="P9" t="s" s="4">
        <v>104</v>
      </c>
      <c r="Q9" t="s" s="4">
        <v>105</v>
      </c>
      <c r="R9" t="s" s="4">
        <v>106</v>
      </c>
      <c r="S9" t="s" s="4">
        <v>107</v>
      </c>
      <c r="T9" t="s" s="4">
        <v>108</v>
      </c>
      <c r="U9" t="s" s="4">
        <v>109</v>
      </c>
      <c r="V9" t="s" s="4">
        <v>110</v>
      </c>
      <c r="W9" t="s" s="4">
        <v>110</v>
      </c>
      <c r="X9" t="s" s="4">
        <v>111</v>
      </c>
      <c r="Y9" t="s" s="4">
        <v>112</v>
      </c>
      <c r="Z9" t="s" s="4">
        <v>6</v>
      </c>
      <c r="AA9" t="s" s="4">
        <v>113</v>
      </c>
      <c r="AB9" t="s" s="4">
        <v>8</v>
      </c>
      <c r="AC9" t="s" s="4">
        <v>114</v>
      </c>
      <c r="AD9" t="s" s="4">
        <v>7</v>
      </c>
      <c r="AE9" t="s" s="4">
        <v>114</v>
      </c>
      <c r="AF9" t="s" s="4">
        <v>115</v>
      </c>
      <c r="AG9" t="s" s="4">
        <v>116</v>
      </c>
      <c r="AH9" t="s" s="4">
        <v>117</v>
      </c>
      <c r="AI9" t="s" s="4">
        <v>118</v>
      </c>
      <c r="AJ9" t="s" s="4">
        <v>119</v>
      </c>
      <c r="AK9" t="s" s="4">
        <v>120</v>
      </c>
      <c r="AL9" t="s" s="4">
        <v>121</v>
      </c>
      <c r="AM9" t="s" s="4">
        <v>126</v>
      </c>
      <c r="AN9" t="s" s="4">
        <v>126</v>
      </c>
      <c r="AO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108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</v>
      </c>
    </row>
    <row r="2">
      <c r="A2" t="s">
        <v>146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111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128</v>
      </c>
    </row>
    <row r="24">
      <c r="A24" t="s">
        <v>139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  <row r="33">
      <c r="A33" t="s">
        <v>180</v>
      </c>
    </row>
    <row r="34">
      <c r="A34" t="s">
        <v>181</v>
      </c>
    </row>
    <row r="35">
      <c r="A35" t="s">
        <v>182</v>
      </c>
    </row>
    <row r="36">
      <c r="A36" t="s">
        <v>183</v>
      </c>
    </row>
    <row r="37">
      <c r="A37" t="s">
        <v>184</v>
      </c>
    </row>
    <row r="38">
      <c r="A38" t="s">
        <v>185</v>
      </c>
    </row>
    <row r="39">
      <c r="A39" t="s">
        <v>186</v>
      </c>
    </row>
    <row r="40">
      <c r="A40" t="s">
        <v>187</v>
      </c>
    </row>
    <row r="41">
      <c r="A41" t="s">
        <v>188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114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2022-07-06T18:26:13Z</dcterms:created>
  <dc:creator>Apache POI</dc:creator>
</cp:coreProperties>
</file>