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ica\Desktop\JESICA 2020\JESICA TRASPARENCIA\2020\FRACCIONES JURIDICO\FRACCION 3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<sst xmlns="http://schemas.openxmlformats.org/spreadsheetml/2006/main" count="163" uniqueCount="98">
  <si>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</si>
  <si>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</si>
  <si>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</si>
  <si>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</si>
  <si>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</si>
  <si>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</si>
  <si>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</si>
  <si>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</si>
  <si>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</si>
  <si>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</si>
  <si>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</si>
  <si>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</si>
  <si>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</si>
  <si>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</si>
  <si>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</si>
  <si>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</si>
  <si>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</si>
  <si>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</si>
  <si>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</si>
  <si>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</si>
  <si>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</si>
  <si>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</si>
  <si>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</si>
  <si>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</si>
  <si>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</si>
  <si>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</si>
  <si>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</si>
  <si>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</si>
  <si>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</si>
  <si>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</si>
  <si>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</si>
  <si>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</si>
  <si>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</si>
  <si>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</si>
  <si>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</si>
  <si>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</si>
  <si>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</si>
  <si>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</si>
  <si>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</si>
  <si>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</si>
  <si>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</si>
  <si>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</si>
  <si>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</si>
  <si>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</si>
  <si>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</si>
  <si>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</si>
  <si>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</si>
  <si>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</si>
  <si>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</si>
  <si>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</si>
  <si>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</si>
  <si>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</si>
  <si>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</si>
  <si>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</si>
  <si>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</si>
  <si>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</si>
  <si>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</si>
  <si>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</si>
  <si>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</si>
  <si>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</si>
  <si>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</si>
  <si>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</si>
  <si>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</si>
  <si>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</si>
  <si>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</si>
  <si>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</si>
  <si>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</si>
  <si>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</si>
  <si>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</si>
  <si>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</si>
  <si>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</si>
  <si>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</si>
  <si>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 xml:space="preserve">Gilberto Emmanuel </t>
  </si>
  <si>
    <t>Brito</t>
  </si>
  <si>
    <t>Silva</t>
  </si>
  <si>
    <t>IEEA</t>
  </si>
  <si>
    <t>Ricardo Miguel</t>
  </si>
  <si>
    <t xml:space="preserve">Medina </t>
  </si>
  <si>
    <t>Farfan</t>
  </si>
  <si>
    <t>Secretaria de Educación</t>
  </si>
  <si>
    <t>America del Carmen</t>
  </si>
  <si>
    <t>Azar</t>
  </si>
  <si>
    <t>Perez</t>
  </si>
  <si>
    <t>Secretaria de Finanzas</t>
  </si>
  <si>
    <t>Secretaria de Contraloria</t>
  </si>
  <si>
    <t>Aplicación del programa educativo denominado " Programa Educación para Adultos (INEA)"</t>
  </si>
  <si>
    <t>Ramo Administrativo 11 Federal "Educación Pública"</t>
  </si>
  <si>
    <t>Gerardo</t>
  </si>
  <si>
    <t>Molina</t>
  </si>
  <si>
    <t>Alvarez</t>
  </si>
  <si>
    <t>Jose Roman</t>
  </si>
  <si>
    <t>Ruiz</t>
  </si>
  <si>
    <t>Carrillo</t>
  </si>
  <si>
    <t>Educación para Adultos (INEA)</t>
  </si>
  <si>
    <t>Antonio</t>
  </si>
  <si>
    <t>Quintal</t>
  </si>
  <si>
    <t>Berny</t>
  </si>
  <si>
    <t>http://campeche.inea.gob.mx/transparencia/f33-convenios-socialprivado/CONVENIO_ESPECIFICO_PROGRAMA_EDUCACION_PARA_ADULTOS_2019.pdf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</si>
</sst>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0" fontId="0" fillId="0" borderId="0" xfId="0"/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14" fontId="0" fillId="0" borderId="3" xfId="0" applyNumberFormat="1" applyBorder="1"/>
    <xf numFmtId="0" fontId="0" fillId="0" borderId="3" xfId="0" applyBorder="1"/>
    <xf numFmtId="0" fontId="3" fillId="3" borderId="3" xfId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horizontal="left" vertical="center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/>
    <xf numFmtId="14" fontId="0" fillId="5" borderId="1" xfId="0" applyNumberFormat="1" applyFill="1" applyBorder="1" applyAlignment="1"/>
    <xf numFmtId="0" fontId="0" fillId="0" borderId="1" xfId="0" applyFill="1" applyBorder="1"/>
    <xf numFmtId="0" fontId="3" fillId="5" borderId="1" xfId="1" applyFill="1" applyBorder="1" applyAlignment="1" applyProtection="1"/>
    <xf numFmtId="0" fontId="4" fillId="0" borderId="1" xfId="2" applyFill="1" applyBorder="1"/>
    <xf numFmtId="0" fontId="3" fillId="5" borderId="1" xfId="1" applyFill="1" applyBorder="1" applyAlignment="1" applyProtection="1">
      <alignment horizontal="left" vertical="center"/>
    </xf>
    <xf numFmtId="0" fontId="0" fillId="3" borderId="1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3-convenios-socialprivado/CONVENIO_ESPECIFICO_PROGRAMA_EDUCACION_PARA_ADULTOS_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33-convenios-socialprivado/CONVENIO_ESPECIFICO_PROGRAMA_EDUCACION_PARA_ADULTOS_2019.pdf" TargetMode="External"/><Relationship Id="rId1" Type="http://schemas.openxmlformats.org/officeDocument/2006/relationships/hyperlink" Target="http://campeche.inea.gob.mx/transparencia/f33-convenios-socialprivado/CONVENIO_ESPECIFICO_PROGRAMA_EDUCACION_PARA_ADULTOS_2019.pdf" TargetMode="External"/><Relationship Id="rId6" Type="http://schemas.openxmlformats.org/officeDocument/2006/relationships/hyperlink" Target="http://campeche.inea.gob.mx/transparencia/f33-convenios-socialprivado/CONVENIO_ESPECIFICO_PROGRAMA_EDUCACION_PARA_ADULTOS_2019.pdf" TargetMode="External"/><Relationship Id="rId5" Type="http://schemas.openxmlformats.org/officeDocument/2006/relationships/hyperlink" Target="http://campeche.inea.gob.mx/transparencia/f33-convenios-socialprivado/CONVENIO_ESPECIFICO_PROGRAMA_EDUCACION_PARA_ADULTOS_2019.pdf" TargetMode="External"/><Relationship Id="rId4" Type="http://schemas.openxmlformats.org/officeDocument/2006/relationships/hyperlink" Target="http://campeche.inea.gob.mx/transparencia/f33-convenios-socialprivado/CONVENIO_ESPECIFICO_PROGRAMA_EDUCACION_PARA_ADULTO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7" workbookViewId="0">
      <selection activeCell="A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s="11" customFormat="1" x14ac:dyDescent="0.25">
      <c r="A8" s="13">
        <v>2019</v>
      </c>
      <c r="B8" s="10">
        <v>43466</v>
      </c>
      <c r="C8" s="10">
        <v>43555</v>
      </c>
      <c r="Q8" s="11" t="s">
        <v>69</v>
      </c>
      <c r="R8" s="10">
        <v>43555</v>
      </c>
      <c r="S8" s="10">
        <v>43555</v>
      </c>
      <c r="T8" s="12" t="s">
        <v>70</v>
      </c>
    </row>
    <row r="9" spans="1:20" s="13" customFormat="1" x14ac:dyDescent="0.25">
      <c r="A9" s="13">
        <v>2019</v>
      </c>
      <c r="B9" s="14">
        <v>43556</v>
      </c>
      <c r="C9" s="14">
        <v>43646</v>
      </c>
      <c r="Q9" s="13" t="s">
        <v>69</v>
      </c>
      <c r="R9" s="14">
        <v>43646</v>
      </c>
      <c r="S9" s="14">
        <v>43646</v>
      </c>
      <c r="T9" s="15" t="s">
        <v>70</v>
      </c>
    </row>
    <row r="10" spans="1:20" s="16" customFormat="1" x14ac:dyDescent="0.25">
      <c r="A10" s="16">
        <v>2019</v>
      </c>
      <c r="B10" s="17">
        <v>43647</v>
      </c>
      <c r="C10" s="17">
        <v>43738</v>
      </c>
      <c r="D10" s="16" t="s">
        <v>57</v>
      </c>
      <c r="E10" s="18" t="s">
        <v>93</v>
      </c>
      <c r="F10" s="19">
        <v>43523</v>
      </c>
      <c r="G10" s="18" t="s">
        <v>69</v>
      </c>
      <c r="H10" s="20">
        <v>1</v>
      </c>
      <c r="I10" s="21" t="s">
        <v>85</v>
      </c>
      <c r="J10" s="21" t="s">
        <v>86</v>
      </c>
      <c r="K10" s="21" t="s">
        <v>86</v>
      </c>
      <c r="L10" s="19">
        <v>43523</v>
      </c>
      <c r="M10" s="19">
        <v>43830</v>
      </c>
      <c r="O10" s="22" t="s">
        <v>97</v>
      </c>
      <c r="Q10" s="16" t="s">
        <v>69</v>
      </c>
      <c r="R10" s="17">
        <v>43738</v>
      </c>
      <c r="S10" s="17">
        <v>43738</v>
      </c>
      <c r="T10" s="23"/>
    </row>
    <row r="11" spans="1:20" s="16" customFormat="1" x14ac:dyDescent="0.25">
      <c r="A11" s="16">
        <v>2019</v>
      </c>
      <c r="B11" s="17">
        <v>43647</v>
      </c>
      <c r="C11" s="17">
        <v>43738</v>
      </c>
      <c r="D11" s="16" t="s">
        <v>57</v>
      </c>
      <c r="E11" s="18" t="s">
        <v>93</v>
      </c>
      <c r="F11" s="19">
        <v>43523</v>
      </c>
      <c r="G11" s="18" t="s">
        <v>69</v>
      </c>
      <c r="H11" s="20">
        <v>2</v>
      </c>
      <c r="I11" s="21" t="s">
        <v>85</v>
      </c>
      <c r="J11" s="21" t="s">
        <v>86</v>
      </c>
      <c r="K11" s="21" t="s">
        <v>86</v>
      </c>
      <c r="L11" s="19">
        <v>43523</v>
      </c>
      <c r="M11" s="19">
        <v>43830</v>
      </c>
      <c r="O11" s="22" t="s">
        <v>97</v>
      </c>
      <c r="Q11" s="16" t="s">
        <v>69</v>
      </c>
      <c r="R11" s="17">
        <v>43738</v>
      </c>
      <c r="S11" s="17">
        <v>43738</v>
      </c>
      <c r="T11" s="23"/>
    </row>
    <row r="12" spans="1:20" s="16" customFormat="1" x14ac:dyDescent="0.25">
      <c r="A12" s="16">
        <v>2019</v>
      </c>
      <c r="B12" s="17">
        <v>43647</v>
      </c>
      <c r="C12" s="17">
        <v>43738</v>
      </c>
      <c r="D12" s="16" t="s">
        <v>57</v>
      </c>
      <c r="E12" s="18" t="s">
        <v>93</v>
      </c>
      <c r="F12" s="19">
        <v>43523</v>
      </c>
      <c r="G12" s="18" t="s">
        <v>69</v>
      </c>
      <c r="H12" s="20">
        <v>3</v>
      </c>
      <c r="I12" s="21" t="s">
        <v>85</v>
      </c>
      <c r="J12" s="21" t="s">
        <v>86</v>
      </c>
      <c r="K12" s="21" t="s">
        <v>86</v>
      </c>
      <c r="L12" s="19">
        <v>43523</v>
      </c>
      <c r="M12" s="19">
        <v>43830</v>
      </c>
      <c r="O12" s="22" t="s">
        <v>97</v>
      </c>
      <c r="Q12" s="16" t="s">
        <v>69</v>
      </c>
      <c r="R12" s="17">
        <v>43738</v>
      </c>
      <c r="S12" s="17">
        <v>43738</v>
      </c>
      <c r="T12" s="23"/>
    </row>
    <row r="13" spans="1:20" s="16" customFormat="1" x14ac:dyDescent="0.25">
      <c r="A13" s="16">
        <v>2019</v>
      </c>
      <c r="B13" s="17">
        <v>43647</v>
      </c>
      <c r="C13" s="17">
        <v>43738</v>
      </c>
      <c r="D13" s="16" t="s">
        <v>57</v>
      </c>
      <c r="E13" s="18" t="s">
        <v>93</v>
      </c>
      <c r="F13" s="19">
        <v>43523</v>
      </c>
      <c r="G13" s="18" t="s">
        <v>69</v>
      </c>
      <c r="H13" s="24">
        <v>4</v>
      </c>
      <c r="I13" s="21" t="s">
        <v>85</v>
      </c>
      <c r="J13" s="21" t="s">
        <v>86</v>
      </c>
      <c r="K13" s="21" t="s">
        <v>86</v>
      </c>
      <c r="L13" s="19">
        <v>43523</v>
      </c>
      <c r="M13" s="19">
        <v>43830</v>
      </c>
      <c r="O13" s="22" t="s">
        <v>97</v>
      </c>
      <c r="Q13" s="16" t="s">
        <v>69</v>
      </c>
      <c r="R13" s="17">
        <v>43738</v>
      </c>
      <c r="S13" s="17">
        <v>43738</v>
      </c>
      <c r="T13" s="23"/>
    </row>
    <row r="14" spans="1:20" s="16" customFormat="1" x14ac:dyDescent="0.25">
      <c r="A14" s="16">
        <v>2019</v>
      </c>
      <c r="B14" s="17">
        <v>43647</v>
      </c>
      <c r="C14" s="17">
        <v>43738</v>
      </c>
      <c r="D14" s="16" t="s">
        <v>57</v>
      </c>
      <c r="E14" s="18" t="s">
        <v>93</v>
      </c>
      <c r="F14" s="19">
        <v>43523</v>
      </c>
      <c r="G14" s="18" t="s">
        <v>69</v>
      </c>
      <c r="H14" s="24">
        <v>5</v>
      </c>
      <c r="I14" s="21" t="s">
        <v>85</v>
      </c>
      <c r="J14" s="21" t="s">
        <v>86</v>
      </c>
      <c r="K14" s="21" t="s">
        <v>86</v>
      </c>
      <c r="L14" s="19">
        <v>43523</v>
      </c>
      <c r="M14" s="19">
        <v>43830</v>
      </c>
      <c r="O14" s="22" t="s">
        <v>97</v>
      </c>
      <c r="Q14" s="16" t="s">
        <v>69</v>
      </c>
      <c r="R14" s="17">
        <v>43738</v>
      </c>
      <c r="S14" s="17">
        <v>43738</v>
      </c>
      <c r="T14" s="23"/>
    </row>
    <row r="15" spans="1:20" s="16" customFormat="1" x14ac:dyDescent="0.25">
      <c r="A15" s="16">
        <v>2019</v>
      </c>
      <c r="B15" s="17">
        <v>43647</v>
      </c>
      <c r="C15" s="17">
        <v>43738</v>
      </c>
      <c r="D15" s="16" t="s">
        <v>57</v>
      </c>
      <c r="E15" s="18" t="s">
        <v>93</v>
      </c>
      <c r="F15" s="19">
        <v>43523</v>
      </c>
      <c r="G15" s="18" t="s">
        <v>69</v>
      </c>
      <c r="H15" s="24">
        <v>6</v>
      </c>
      <c r="I15" s="21" t="s">
        <v>85</v>
      </c>
      <c r="J15" s="21" t="s">
        <v>86</v>
      </c>
      <c r="K15" s="21" t="s">
        <v>86</v>
      </c>
      <c r="L15" s="19">
        <v>43523</v>
      </c>
      <c r="M15" s="19">
        <v>43830</v>
      </c>
      <c r="O15" s="22" t="s">
        <v>97</v>
      </c>
      <c r="Q15" s="16" t="s">
        <v>69</v>
      </c>
      <c r="R15" s="17">
        <v>43738</v>
      </c>
      <c r="S15" s="17">
        <v>43738</v>
      </c>
      <c r="T15" s="23"/>
    </row>
    <row r="16" spans="1:20" s="13" customFormat="1" x14ac:dyDescent="0.25">
      <c r="A16" s="16">
        <v>2019</v>
      </c>
      <c r="B16" s="17">
        <v>43739</v>
      </c>
      <c r="C16" s="17">
        <v>43830</v>
      </c>
      <c r="Q16" s="16" t="s">
        <v>69</v>
      </c>
      <c r="R16" s="17">
        <v>43830</v>
      </c>
      <c r="S16" s="17">
        <v>43830</v>
      </c>
      <c r="T16" s="1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O10" r:id="rId1"/>
    <hyperlink ref="O11" r:id="rId2"/>
    <hyperlink ref="O12" r:id="rId3"/>
    <hyperlink ref="O13" r:id="rId4"/>
    <hyperlink ref="O14" r:id="rId5"/>
    <hyperlink ref="O15" r:id="rId6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5" customFormat="1" x14ac:dyDescent="0.25">
      <c r="A4" s="3">
        <v>1</v>
      </c>
      <c r="B4" s="4" t="s">
        <v>94</v>
      </c>
      <c r="C4" s="4" t="s">
        <v>95</v>
      </c>
      <c r="D4" s="4" t="s">
        <v>96</v>
      </c>
      <c r="E4" s="4" t="s">
        <v>71</v>
      </c>
    </row>
    <row r="5" spans="1:5" s="5" customFormat="1" x14ac:dyDescent="0.25">
      <c r="A5" s="3">
        <v>2</v>
      </c>
      <c r="B5" s="4" t="s">
        <v>87</v>
      </c>
      <c r="C5" s="4" t="s">
        <v>88</v>
      </c>
      <c r="D5" s="4" t="s">
        <v>89</v>
      </c>
      <c r="E5" s="4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76</v>
      </c>
      <c r="C7" t="s">
        <v>77</v>
      </c>
      <c r="D7" t="s">
        <v>78</v>
      </c>
      <c r="E7" t="s">
        <v>79</v>
      </c>
    </row>
    <row r="8" spans="1:5" x14ac:dyDescent="0.25">
      <c r="A8">
        <v>5</v>
      </c>
      <c r="B8" t="s">
        <v>80</v>
      </c>
      <c r="C8" t="s">
        <v>81</v>
      </c>
      <c r="D8" t="s">
        <v>82</v>
      </c>
      <c r="E8" t="s">
        <v>83</v>
      </c>
    </row>
    <row r="9" spans="1:5" x14ac:dyDescent="0.25">
      <c r="A9">
        <v>6</v>
      </c>
      <c r="B9" t="s">
        <v>90</v>
      </c>
      <c r="C9" t="s">
        <v>91</v>
      </c>
      <c r="D9" t="s">
        <v>92</v>
      </c>
      <c r="E9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2018-04-24T18:54:41Z</dcterms:created>
  <dcterms:modified xsi:type="dcterms:W3CDTF">2020-11-20T19:22:15Z</dcterms:modified>
</cp:coreProperties>
</file>