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LATAFORMA IEEA\"/>
    </mc:Choice>
  </mc:AlternateContent>
  <xr:revisionPtr revIDLastSave="0" documentId="13_ncr:1_{99C864C4-F6C4-451F-9642-611B5B9524A9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7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<sst xmlns="http://schemas.openxmlformats.org/spreadsheetml/2006/main" count="2432" uniqueCount="823">
  <si>
    <t>45544</t>
  </si>
  <si>
    <t>TÍTULO</t>
  </si>
  <si>
    <t>NOMBRE CORTO</t>
  </si>
  <si>
    <t>DESCRIPCIÓN</t>
  </si>
  <si>
    <t>Padrón de personas proveedoras y contratistas</t>
  </si>
  <si>
    <t>N_F32_LTAIPEC_Art74FrXXXII</t>
  </si>
  <si>
    <t>1</t>
  </si>
  <si>
    <t>4</t>
  </si>
  <si>
    <t>9</t>
  </si>
  <si>
    <t>10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</si>
  <si>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</si>
  <si>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</si>
  <si>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</si>
  <si>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</si>
  <si>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</si>
  <si>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</si>
  <si>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</si>
  <si>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</si>
  <si>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</si>
  <si>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</si>
  <si>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</si>
  <si>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570187</t>
  </si>
  <si>
    <t>374931</t>
  </si>
  <si>
    <t>590277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</si>
  <si>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</si>
  <si>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</si>
  <si>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</si>
  <si>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</si>
  <si>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</si>
  <si>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</si>
  <si>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</si>
  <si>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</si>
  <si>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</si>
  <si>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</si>
  <si>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</si>
  <si>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</si>
  <si>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</si>
  <si>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</si>
  <si>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</si>
  <si>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</si>
  <si>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</si>
  <si>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</si>
  <si>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</si>
  <si>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</si>
  <si>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</si>
  <si>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</si>
  <si>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</si>
  <si>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</si>
  <si>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</si>
  <si>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</si>
  <si>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</si>
  <si>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</si>
  <si>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</si>
  <si>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</si>
  <si>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</si>
  <si>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</si>
  <si>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</si>
  <si>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</si>
  <si>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</si>
  <si>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</si>
  <si>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</si>
  <si>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</si>
  <si>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</si>
  <si>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</si>
  <si>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</si>
  <si>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</si>
  <si>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</si>
  <si>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</si>
  <si>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</si>
  <si>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</si>
  <si>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</si>
  <si>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</si>
  <si>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</si>
  <si>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</si>
  <si>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</si>
  <si>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</si>
  <si>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</si>
  <si>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</si>
  <si>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</si>
  <si>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</si>
  <si>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</si>
  <si>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</si>
  <si>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</si>
  <si>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</si>
  <si>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</si>
  <si>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</si>
  <si>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</si>
  <si>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</si>
  <si>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</si>
  <si>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</si>
  <si>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</si>
  <si>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</si>
  <si>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</si>
  <si>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</si>
  <si>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</si>
  <si>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</si>
  <si>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</si>
  <si>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</si>
  <si>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</si>
  <si>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</si>
  <si>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</si>
  <si>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</si>
  <si>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</si>
  <si>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</si>
  <si>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</si>
  <si>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</si>
  <si>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</si>
  <si>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</si>
  <si>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</si>
  <si>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</si>
  <si>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</si>
  <si>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2024</t>
  </si>
  <si>
    <t>31/12/2024</t>
  </si>
  <si>
    <t>Persona física</t>
  </si>
  <si>
    <t>julio jose</t>
  </si>
  <si>
    <t>can</t>
  </si>
  <si>
    <t>perez</t>
  </si>
  <si>
    <t>Hombre</t>
  </si>
  <si>
    <t/>
  </si>
  <si>
    <t>MICROEMPRESA</t>
  </si>
  <si>
    <t>Nacional</t>
  </si>
  <si>
    <t>no cuenta</t>
  </si>
  <si>
    <t>CAPJ8608072S0</t>
  </si>
  <si>
    <t>Campeche</t>
  </si>
  <si>
    <t>No</t>
  </si>
  <si>
    <t>servicio de renta de maquinas de fotocopiado,rotulacion de vehiculos,lonas,camisas,plumas y gorras.</t>
  </si>
  <si>
    <t>Avenida</t>
  </si>
  <si>
    <t>ezdna</t>
  </si>
  <si>
    <t>manza 22</t>
  </si>
  <si>
    <t>lote 6</t>
  </si>
  <si>
    <t>Colonia</t>
  </si>
  <si>
    <t>plan chac</t>
  </si>
  <si>
    <t>campeche</t>
  </si>
  <si>
    <t>24088</t>
  </si>
  <si>
    <t>https://www.guiatel.com.mx/empresas/can-perez-julio-jose-campeche</t>
  </si>
  <si>
    <t>9811139545</t>
  </si>
  <si>
    <t>tecnoideascampeche@gmail.com</t>
  </si>
  <si>
    <t>Area de Recursos Matriales</t>
  </si>
  <si>
    <t>Persona moral</t>
  </si>
  <si>
    <t>SISTEMA MUNICIPAL Y ALCANTARILLADO</t>
  </si>
  <si>
    <t>5189891</t>
  </si>
  <si>
    <t>Si</t>
  </si>
  <si>
    <t>JOSE ALBERTO</t>
  </si>
  <si>
    <t>CORCUERA</t>
  </si>
  <si>
    <t>DZUL</t>
  </si>
  <si>
    <t>CONL731120LT3</t>
  </si>
  <si>
    <t>elaboracion de sellos</t>
  </si>
  <si>
    <t>Calle</t>
  </si>
  <si>
    <t>10 por 49 C entre 8 y 10</t>
  </si>
  <si>
    <t>No. Ext 220, DEPTO. 9</t>
  </si>
  <si>
    <t>centro</t>
  </si>
  <si>
    <t>24000</t>
  </si>
  <si>
    <t>https://imprenta-publimpacto.negocio.site/</t>
  </si>
  <si>
    <t>9818161841</t>
  </si>
  <si>
    <t>noreplay@enviocfdi.com</t>
  </si>
  <si>
    <t>PROVEEDORA DEL PANADERO</t>
  </si>
  <si>
    <t>5189896</t>
  </si>
  <si>
    <t>CODA871106EV9</t>
  </si>
  <si>
    <t>rotulacion y elboracion de lonas,impresión y difusion de os servicios.</t>
  </si>
  <si>
    <t>general juan bauitista ceballos</t>
  </si>
  <si>
    <t>manza 6</t>
  </si>
  <si>
    <t>Fraccionamiento</t>
  </si>
  <si>
    <t>colonial</t>
  </si>
  <si>
    <t>https://m.facebook.com/jose.corcueradzul/</t>
  </si>
  <si>
    <t>9811250760</t>
  </si>
  <si>
    <t>josecorcuera11@outlook.com</t>
  </si>
  <si>
    <t>Mujer</t>
  </si>
  <si>
    <t>HOLIDAY INN CAMPECHE</t>
  </si>
  <si>
    <t>5189892</t>
  </si>
  <si>
    <t>macroempresas</t>
  </si>
  <si>
    <t>GKI071109C82</t>
  </si>
  <si>
    <t>servicio de hospedaje y  banquetes</t>
  </si>
  <si>
    <t>RESURGIMIENTO 127</t>
  </si>
  <si>
    <t>PRADO</t>
  </si>
  <si>
    <t>https://www.ihg.com/holidayinn/hotels/us/es/campeche/cpemx/hoteldetail</t>
  </si>
  <si>
    <t>800 000 04 04</t>
  </si>
  <si>
    <t>guestservices@hinncampeche.com.mx</t>
  </si>
  <si>
    <t>LUIS HABRAHAM</t>
  </si>
  <si>
    <t>DIAZ</t>
  </si>
  <si>
    <t>VAZQUEZ</t>
  </si>
  <si>
    <t>OIHI820215CV0</t>
  </si>
  <si>
    <t>venta de material de  papeleria,limpieza,mobiliario de oficina.</t>
  </si>
  <si>
    <t>costa rica 120</t>
  </si>
  <si>
    <t>santa lucia</t>
  </si>
  <si>
    <t>24050</t>
  </si>
  <si>
    <t>https://www.facebook.com/triangulo.sureste/</t>
  </si>
  <si>
    <t>981 1604959</t>
  </si>
  <si>
    <t>triangulo.sureste@gmail.com</t>
  </si>
  <si>
    <t>LUISA</t>
  </si>
  <si>
    <t>CONTRERAS</t>
  </si>
  <si>
    <t>DIVL830621FQ7</t>
  </si>
  <si>
    <t>material de limpieza</t>
  </si>
  <si>
    <t>REPUBLICA DEL SALVADOR, No. 73 A</t>
  </si>
  <si>
    <t>santa ana</t>
  </si>
  <si>
    <t>http://cedula.buholegal.com/7325370/</t>
  </si>
  <si>
    <t>0</t>
  </si>
  <si>
    <t>comsercam@gmail.com</t>
  </si>
  <si>
    <t>PODER EJECUTIVO DEL ESTADO DE CAMPECHE</t>
  </si>
  <si>
    <t>5189888</t>
  </si>
  <si>
    <t>8</t>
  </si>
  <si>
    <t>ANA SEGUROS</t>
  </si>
  <si>
    <t>México</t>
  </si>
  <si>
    <t>CONSTRUCTORES AGER, S. DE R.L. DE C.V.</t>
  </si>
  <si>
    <t>5189890</t>
  </si>
  <si>
    <t>COMISION FEDERAL DE ELECTRICIDAD</t>
  </si>
  <si>
    <t>5189885</t>
  </si>
  <si>
    <t>CSS160330CP7</t>
  </si>
  <si>
    <t>servicio de energia electrica</t>
  </si>
  <si>
    <t>Río Ródano No. 14</t>
  </si>
  <si>
    <t>Cuauhtémoc, Alcaldía Cuauhtémoc</t>
  </si>
  <si>
    <t>6500</t>
  </si>
  <si>
    <t>https://www.cfe.mx/dir_comunicacion/Pages/default.aspx</t>
  </si>
  <si>
    <t>71</t>
  </si>
  <si>
    <t>CABLEMAS TELECOMUNICACIONES S.A. DE C.V.</t>
  </si>
  <si>
    <t>5189886</t>
  </si>
  <si>
    <t>TCI770922C22</t>
  </si>
  <si>
    <t>servicio de telefonia e internet</t>
  </si>
  <si>
    <t>JAVIER BARROS SIERRA Nº540</t>
  </si>
  <si>
    <t>LOMAS DE SANTA FE</t>
  </si>
  <si>
    <t>1219</t>
  </si>
  <si>
    <t>https://www.izzi.mx</t>
  </si>
  <si>
    <t>5541629125</t>
  </si>
  <si>
    <t>MCARQUING S DE RL DE CV</t>
  </si>
  <si>
    <t>5189887</t>
  </si>
  <si>
    <t>5189923</t>
  </si>
  <si>
    <t>5189924</t>
  </si>
  <si>
    <t>5189925</t>
  </si>
  <si>
    <t>NORBERTO MARTIN</t>
  </si>
  <si>
    <t>DOMINGUEZ CERVERA</t>
  </si>
  <si>
    <t>5189970</t>
  </si>
  <si>
    <t>24040</t>
  </si>
  <si>
    <t>JORGE ALBERTO</t>
  </si>
  <si>
    <t>LLANES</t>
  </si>
  <si>
    <t>HEREDIA</t>
  </si>
  <si>
    <t>5189971</t>
  </si>
  <si>
    <t>LAHJ6304065U6</t>
  </si>
  <si>
    <t>trabajos de construccion en general</t>
  </si>
  <si>
    <t>privada de la 19</t>
  </si>
  <si>
    <t>24090</t>
  </si>
  <si>
    <t>8126456</t>
  </si>
  <si>
    <t>jorgellanes_0406@hotmail.com</t>
  </si>
  <si>
    <t>GRACIEL A DEL ROSARIO</t>
  </si>
  <si>
    <t>ORDOÑEZ</t>
  </si>
  <si>
    <t>TUZ</t>
  </si>
  <si>
    <t>corporativo ordoñez</t>
  </si>
  <si>
    <t>5189972</t>
  </si>
  <si>
    <t>OOTG7 7 0 7 27MB6</t>
  </si>
  <si>
    <t>servicio de limpieza y vigilancia</t>
  </si>
  <si>
    <t>siglo XXI local 11C</t>
  </si>
  <si>
    <t>siglo XXI</t>
  </si>
  <si>
    <t>24073</t>
  </si>
  <si>
    <t>9811331675</t>
  </si>
  <si>
    <t>c.ordonez7879@gmail.com</t>
  </si>
  <si>
    <t>https://www.facebook.com/p/Corporativo</t>
  </si>
  <si>
    <t>5189926</t>
  </si>
  <si>
    <t>5189927</t>
  </si>
  <si>
    <t>5189928</t>
  </si>
  <si>
    <t>MANUEL HIGINIO</t>
  </si>
  <si>
    <t>ESTRADA</t>
  </si>
  <si>
    <t>MEDINA</t>
  </si>
  <si>
    <t>multiservicios estrada</t>
  </si>
  <si>
    <t>5189973</t>
  </si>
  <si>
    <t>EAMM810301GF2</t>
  </si>
  <si>
    <t>taller mecanico</t>
  </si>
  <si>
    <t>PARALELA</t>
  </si>
  <si>
    <t>Privada</t>
  </si>
  <si>
    <t>Av. Jaina, Unidad y Trabajo</t>
  </si>
  <si>
    <t>http://campeche-campeche.empresasenmexico.net/car-repair/refaccionaria-estrada-campeche/</t>
  </si>
  <si>
    <t>981 185 3848</t>
  </si>
  <si>
    <t>jadestrada_contable@outlook.com&gt;</t>
  </si>
  <si>
    <t>5189929</t>
  </si>
  <si>
    <t>5189930</t>
  </si>
  <si>
    <t>5189931</t>
  </si>
  <si>
    <t>5189932</t>
  </si>
  <si>
    <t>5189933</t>
  </si>
  <si>
    <t>PUBLIMANY SA DE CV</t>
  </si>
  <si>
    <t>5189934</t>
  </si>
  <si>
    <t>PPA831231GI0</t>
  </si>
  <si>
    <t>SUPER MERCADO</t>
  </si>
  <si>
    <t>LOPEZ MATEOS</t>
  </si>
  <si>
    <t>#155</t>
  </si>
  <si>
    <t>SAN JOSE</t>
  </si>
  <si>
    <t>CAMPECHE</t>
  </si>
  <si>
    <t>NOCUENTA</t>
  </si>
  <si>
    <t>facturacion.noreply@dunosusa.com.mx</t>
  </si>
  <si>
    <t>5189935</t>
  </si>
  <si>
    <t>NO CUENTA</t>
  </si>
  <si>
    <t>KEREN</t>
  </si>
  <si>
    <t>JUAREZ</t>
  </si>
  <si>
    <t>5189936</t>
  </si>
  <si>
    <t>eicj820514ug6</t>
  </si>
  <si>
    <t>mantenimentos preventivos y correctivos de climas y reparaciones electricas</t>
  </si>
  <si>
    <t>progreso #7</t>
  </si>
  <si>
    <t>cerro de la eminencia</t>
  </si>
  <si>
    <t>24035</t>
  </si>
  <si>
    <t>9811296815</t>
  </si>
  <si>
    <t>refrigeracionjorgeespinosa@gmail.com</t>
  </si>
  <si>
    <t>BAGORI INGENIERIA Y ARQUITECTURA, S.A.
DE C.V.</t>
  </si>
  <si>
    <t>5189937</t>
  </si>
  <si>
    <t>DIJK980722RUA</t>
  </si>
  <si>
    <t>taller  refaccionaria de motocicletas</t>
  </si>
  <si>
    <t>ZACATECAS #78</t>
  </si>
  <si>
    <t>Barrio</t>
  </si>
  <si>
    <t>BARRIO DE SANTA ANA</t>
  </si>
  <si>
    <t>https://bicirayo.negocio.site/</t>
  </si>
  <si>
    <t>981 144 6804</t>
  </si>
  <si>
    <t>bicirayok@hotmail.com</t>
  </si>
  <si>
    <t>5189938</t>
  </si>
  <si>
    <t>5189939</t>
  </si>
  <si>
    <t>5189940</t>
  </si>
  <si>
    <t>5189897</t>
  </si>
  <si>
    <t>5189941</t>
  </si>
  <si>
    <t>5189942</t>
  </si>
  <si>
    <t>5189943</t>
  </si>
  <si>
    <t>5189900</t>
  </si>
  <si>
    <t>5189944</t>
  </si>
  <si>
    <t>LETICIA DEL CARMEN</t>
  </si>
  <si>
    <t>CANCHE</t>
  </si>
  <si>
    <t>NOJ</t>
  </si>
  <si>
    <t>5189945</t>
  </si>
  <si>
    <t>CANL691111IK9</t>
  </si>
  <si>
    <t>TALLER MECANICO</t>
  </si>
  <si>
    <t>C. 22 226,</t>
  </si>
  <si>
    <t>Barrio de San José</t>
  </si>
  <si>
    <t>981 811 7719</t>
  </si>
  <si>
    <t>no-responder@cfdi.com.mx</t>
  </si>
  <si>
    <t>5189946</t>
  </si>
  <si>
    <t>5189947</t>
  </si>
  <si>
    <t>5189948</t>
  </si>
  <si>
    <t>5189949</t>
  </si>
  <si>
    <t>5189902</t>
  </si>
  <si>
    <t>5189903</t>
  </si>
  <si>
    <t>5189904</t>
  </si>
  <si>
    <t>COPYJET DIGITAL</t>
  </si>
  <si>
    <t>5189950</t>
  </si>
  <si>
    <t>CDI150120RA5</t>
  </si>
  <si>
    <t>servicio de renta de fotocopiadora</t>
  </si>
  <si>
    <t>Manzana 1, Lote 7</t>
  </si>
  <si>
    <t>Colinas del Sur</t>
  </si>
  <si>
    <t>24060</t>
  </si>
  <si>
    <t>https://copyjet.com.mx/</t>
  </si>
  <si>
    <t> 981 81 61049</t>
  </si>
  <si>
    <t>facturacioncampeche@copyjet.com.mx</t>
  </si>
  <si>
    <t>KBLEX</t>
  </si>
  <si>
    <t>keblex</t>
  </si>
  <si>
    <t>5189951</t>
  </si>
  <si>
    <t>KBL070228MH3</t>
  </si>
  <si>
    <t>servicio de telecomunicaciones</t>
  </si>
  <si>
    <t>lazaro cardenas</t>
  </si>
  <si>
    <t>N°173</t>
  </si>
  <si>
    <t>las flores</t>
  </si>
  <si>
    <t>24097</t>
  </si>
  <si>
    <t>981 811 6800</t>
  </si>
  <si>
    <t>campeche@kblextelecom.com</t>
  </si>
  <si>
    <t>5189952</t>
  </si>
  <si>
    <t>5189905</t>
  </si>
  <si>
    <t>5189907</t>
  </si>
  <si>
    <t>5189953</t>
  </si>
  <si>
    <t>EMBOTELLADORAS BEPENSA</t>
  </si>
  <si>
    <t>5189954</t>
  </si>
  <si>
    <t>EBE7711037Y5</t>
  </si>
  <si>
    <t>servicio de ventas de aguas,refrecos y jugos</t>
  </si>
  <si>
    <t>herore de nacozari</t>
  </si>
  <si>
    <t>209</t>
  </si>
  <si>
    <t>4 caminos</t>
  </si>
  <si>
    <t>24070</t>
  </si>
  <si>
    <t>ADIEL ISAAC</t>
  </si>
  <si>
    <t>DORANTES</t>
  </si>
  <si>
    <t>UC</t>
  </si>
  <si>
    <t>j-car´s sevicio automotriz</t>
  </si>
  <si>
    <t>5189955</t>
  </si>
  <si>
    <t>micROEMPRESA</t>
  </si>
  <si>
    <t>DOUA020628V94</t>
  </si>
  <si>
    <t>servicio mecanico automotriz y venta de refacciones</t>
  </si>
  <si>
    <t>prol.benito juarez</t>
  </si>
  <si>
    <t>imi I</t>
  </si>
  <si>
    <t>24560</t>
  </si>
  <si>
    <t>9811691934</t>
  </si>
  <si>
    <t>5189908</t>
  </si>
  <si>
    <t>5189909</t>
  </si>
  <si>
    <t>TONY TIENDAS</t>
  </si>
  <si>
    <t>5189956</t>
  </si>
  <si>
    <t>TTI961202IM1</t>
  </si>
  <si>
    <t>venta de papeleria  y material de oficina</t>
  </si>
  <si>
    <t>patricio trueba</t>
  </si>
  <si>
    <t>294</t>
  </si>
  <si>
    <t>san rafel</t>
  </si>
  <si>
    <t>https://www.tony.com.mx/store/campeche-patricio-trueba-campeche-24090/344</t>
  </si>
  <si>
    <t>800008669</t>
  </si>
  <si>
    <t>ING. JORGE ALBERTO LLANES HEREDIA</t>
  </si>
  <si>
    <t>5189957</t>
  </si>
  <si>
    <t>MICROEMPRES</t>
  </si>
  <si>
    <t>3</t>
  </si>
  <si>
    <t>SAMULA</t>
  </si>
  <si>
    <t>samuel</t>
  </si>
  <si>
    <t>luna</t>
  </si>
  <si>
    <t>cruz</t>
  </si>
  <si>
    <t>mantenimients menor de inmuebles</t>
  </si>
  <si>
    <t>5189958</t>
  </si>
  <si>
    <t>LUCS850608J72</t>
  </si>
  <si>
    <t>114</t>
  </si>
  <si>
    <t>56</t>
  </si>
  <si>
    <t>SANTA LUCIA</t>
  </si>
  <si>
    <t>24020</t>
  </si>
  <si>
    <t>samluna8508@gmail.com&gt;</t>
  </si>
  <si>
    <t>5189913</t>
  </si>
  <si>
    <t>5189959</t>
  </si>
  <si>
    <t>5189960</t>
  </si>
  <si>
    <t>5189961</t>
  </si>
  <si>
    <t>5189914</t>
  </si>
  <si>
    <t>5189962</t>
  </si>
  <si>
    <t>5189963</t>
  </si>
  <si>
    <t>5189964</t>
  </si>
  <si>
    <t>5189917</t>
  </si>
  <si>
    <t>JOSE LUIS</t>
  </si>
  <si>
    <t>QUE</t>
  </si>
  <si>
    <t>GONZALEZ</t>
  </si>
  <si>
    <t>5189918</t>
  </si>
  <si>
    <t>5189919</t>
  </si>
  <si>
    <t>5189965</t>
  </si>
  <si>
    <t>5189966</t>
  </si>
  <si>
    <t>5189920</t>
  </si>
  <si>
    <t>JOSE LUIS  QUE  GONZALEZ</t>
  </si>
  <si>
    <t>5189921</t>
  </si>
  <si>
    <t>tienda,departamental.hogar,jardineria.pintura,etc.</t>
  </si>
  <si>
    <t>Av. Román Piña Chan 28 esquina con Área de Avenida María Lavalle Urbina Sector Fundadores</t>
  </si>
  <si>
    <t>Unidad</t>
  </si>
  <si>
    <t>24028</t>
  </si>
  <si>
    <t>https://www.homedepot.campeche</t>
  </si>
  <si>
    <t>factura_ieps@homedepot.com.mx</t>
  </si>
  <si>
    <t>5189922</t>
  </si>
  <si>
    <t>5189967</t>
  </si>
  <si>
    <t>5189968</t>
  </si>
  <si>
    <t>TALLER EL PAY</t>
  </si>
  <si>
    <t>5189969</t>
  </si>
  <si>
    <t>4094607</t>
  </si>
  <si>
    <t>4094617</t>
  </si>
  <si>
    <t>4094619</t>
  </si>
  <si>
    <t>4094620</t>
  </si>
  <si>
    <t>4094623</t>
  </si>
  <si>
    <t>4094624</t>
  </si>
  <si>
    <t>4094626</t>
  </si>
  <si>
    <t>4094628</t>
  </si>
  <si>
    <t>4094630</t>
  </si>
  <si>
    <t>4094632</t>
  </si>
  <si>
    <t>4094633</t>
  </si>
  <si>
    <t>4094635</t>
  </si>
  <si>
    <t>4094636</t>
  </si>
  <si>
    <t>4094638</t>
  </si>
  <si>
    <t>4094639</t>
  </si>
  <si>
    <t>4094640</t>
  </si>
  <si>
    <t>4094641</t>
  </si>
  <si>
    <t>4094642</t>
  </si>
  <si>
    <t>4094643</t>
  </si>
  <si>
    <t>4094644</t>
  </si>
  <si>
    <t>4094645</t>
  </si>
  <si>
    <t>4094646</t>
  </si>
  <si>
    <t>4094647</t>
  </si>
  <si>
    <t>3749702</t>
  </si>
  <si>
    <t>3749703</t>
  </si>
  <si>
    <t>3749704</t>
  </si>
  <si>
    <t>3749705</t>
  </si>
  <si>
    <t>3749707</t>
  </si>
  <si>
    <t>3749708</t>
  </si>
  <si>
    <t>3749709</t>
  </si>
  <si>
    <t>3749713</t>
  </si>
  <si>
    <t>3749714</t>
  </si>
  <si>
    <t>3749717</t>
  </si>
  <si>
    <t>3747178</t>
  </si>
  <si>
    <t>3747179</t>
  </si>
  <si>
    <t>3747180</t>
  </si>
  <si>
    <t>3747181</t>
  </si>
  <si>
    <t>3747183</t>
  </si>
  <si>
    <t>3747184</t>
  </si>
  <si>
    <t>3747185</t>
  </si>
  <si>
    <t>3747189</t>
  </si>
  <si>
    <t>3747190</t>
  </si>
  <si>
    <t>3747193</t>
  </si>
  <si>
    <t>4094655</t>
  </si>
  <si>
    <t>4094656</t>
  </si>
  <si>
    <t>4094657</t>
  </si>
  <si>
    <t>4094658</t>
  </si>
  <si>
    <t>4094648</t>
  </si>
  <si>
    <t>4094649</t>
  </si>
  <si>
    <t>4094650</t>
  </si>
  <si>
    <t>4094651</t>
  </si>
  <si>
    <t>4094652</t>
  </si>
  <si>
    <t>4094653</t>
  </si>
  <si>
    <t>4094654</t>
  </si>
  <si>
    <t>4375529</t>
  </si>
  <si>
    <t>4375530</t>
  </si>
  <si>
    <t>4375531</t>
  </si>
  <si>
    <t>4375532</t>
  </si>
  <si>
    <t>4375533</t>
  </si>
  <si>
    <t>4375534</t>
  </si>
  <si>
    <t>4375535</t>
  </si>
  <si>
    <t>4375514</t>
  </si>
  <si>
    <t>4375515</t>
  </si>
  <si>
    <t>4375516</t>
  </si>
  <si>
    <t>4375517</t>
  </si>
  <si>
    <t>4375518</t>
  </si>
  <si>
    <t>4375519</t>
  </si>
  <si>
    <t>4375520</t>
  </si>
  <si>
    <t>4375521</t>
  </si>
  <si>
    <t>4375522</t>
  </si>
  <si>
    <t>4375523</t>
  </si>
  <si>
    <t>4375524</t>
  </si>
  <si>
    <t>4375525</t>
  </si>
  <si>
    <t>4375526</t>
  </si>
  <si>
    <t>4375527</t>
  </si>
  <si>
    <t>4375528</t>
  </si>
  <si>
    <t>3469C64D8A84899A2A94567206646FF1</t>
  </si>
  <si>
    <t>01/10/2024</t>
  </si>
  <si>
    <t>5204227</t>
  </si>
  <si>
    <t>AFD7376EAD22F6E73EF19A901D5A50D8</t>
  </si>
  <si>
    <t>5204228</t>
  </si>
  <si>
    <t>5724A3D12A0D0F1081A56412876FD9D8</t>
  </si>
  <si>
    <t>5204229</t>
  </si>
  <si>
    <t>83CB486EAD10E4230B8FBC1CA6CB023C</t>
  </si>
  <si>
    <t>5204230</t>
  </si>
  <si>
    <t>57D7A2C764330ED48BDEF4CF7DB26775</t>
  </si>
  <si>
    <t>5204231</t>
  </si>
  <si>
    <t>B82A55F5078BB9DA8EEE773DABCFF14E</t>
  </si>
  <si>
    <t>5204232</t>
  </si>
  <si>
    <t>0D4FFCB5E5AC3153B71656EEF1BFB0AA</t>
  </si>
  <si>
    <t>5204233</t>
  </si>
  <si>
    <t>1FD5F59FF9B345916B8574C94EE77EFE</t>
  </si>
  <si>
    <t>5204234</t>
  </si>
  <si>
    <t>9B6674641B5E9BDFB9623CFEEC4BA7D5</t>
  </si>
  <si>
    <t>5204235</t>
  </si>
  <si>
    <t>C8E1221A04FA979203CBA4D7B124B89F</t>
  </si>
  <si>
    <t>5204236</t>
  </si>
  <si>
    <t>1CB05ED0BF5B866BF59D4C658D08B0AC</t>
  </si>
  <si>
    <t>5204237</t>
  </si>
  <si>
    <t>A6AF76683342D2DF99D97456DEBE58B9</t>
  </si>
  <si>
    <t>5204238</t>
  </si>
  <si>
    <t>541A6EB59EB9479E7C7E03BA416CFEC2</t>
  </si>
  <si>
    <t>5204239</t>
  </si>
  <si>
    <t>60098B282E90B859634B60F86AF658C7</t>
  </si>
  <si>
    <t>5204240</t>
  </si>
  <si>
    <t>98D88EF76B64B4BFFEC0BBDCA89D689C</t>
  </si>
  <si>
    <t>5204241</t>
  </si>
  <si>
    <t>3D8B18A8FDA7E2D7F9A25554BD915C2D</t>
  </si>
  <si>
    <t>5204242</t>
  </si>
  <si>
    <t>F9A93CE4E66508B5F160693F5471E925</t>
  </si>
  <si>
    <t>5204243</t>
  </si>
  <si>
    <t>F21AA183FF6D483FDDBD09879B52095D</t>
  </si>
  <si>
    <t>5204244</t>
  </si>
  <si>
    <t>61B46C4461B0099AC20136A054EE8A9F</t>
  </si>
  <si>
    <t>5204245</t>
  </si>
  <si>
    <t>495051E85FAAAB9BDD6B8BB92CE411E4</t>
  </si>
  <si>
    <t>5204246</t>
  </si>
  <si>
    <t>DC42A82DEFB312054DBE14560C1F4C3D</t>
  </si>
  <si>
    <t>5204247</t>
  </si>
  <si>
    <t>7E0CB1E7A5765581F8EB1277EC2EAFF1</t>
  </si>
  <si>
    <t>5204248</t>
  </si>
  <si>
    <t>5D9E3929E8A70488DD77AA00FD667538</t>
  </si>
  <si>
    <t>5204249</t>
  </si>
  <si>
    <t>C26A6865DE1B69A05130D48BEE640C2F</t>
  </si>
  <si>
    <t>5204250</t>
  </si>
  <si>
    <t>B44B14CC315974AB6313EA0641766EBA</t>
  </si>
  <si>
    <t>5204251</t>
  </si>
  <si>
    <t>02136872D8404059CA572C50BEB10FC9</t>
  </si>
  <si>
    <t>5204252</t>
  </si>
  <si>
    <t>5BDA59378BBC17FA46194FD81A897060</t>
  </si>
  <si>
    <t>5204253</t>
  </si>
  <si>
    <t>55AF1C75094E16301F33A55CD44B7A19</t>
  </si>
  <si>
    <t>5204254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</si>
  <si>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</si>
  <si>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</si>
  <si>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</si>
  <si>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</si>
  <si>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</si>
  <si>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</si>
  <si>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</si>
  <si>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</si>
  <si>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</si>
  <si>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</si>
  <si>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</si>
  <si>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</si>
  <si>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</si>
  <si>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</si>
  <si>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</si>
  <si>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</si>
  <si>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</si>
  <si>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</si>
  <si>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</si>
  <si>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</si>
  <si>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</si>
  <si>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</si>
  <si>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</si>
  <si>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</si>
  <si>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</si>
  <si>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</si>
  <si>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</si>
  <si>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</si>
  <si>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</si>
  <si>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</si>
  <si>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</si>
  <si>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</si>
  <si>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</si>
  <si>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</si>
  <si>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</si>
  <si>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</si>
  <si>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</si>
  <si>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</si>
  <si>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</si>
  <si>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</si>
  <si>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</si>
  <si>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</si>
  <si>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</si>
  <si>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</si>
  <si>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</si>
  <si>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</si>
  <si>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</si>
  <si>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</si>
  <si>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</si>
  <si>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</si>
  <si>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</si>
  <si>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</si>
  <si>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</si>
  <si>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</si>
  <si>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</si>
  <si>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</si>
  <si>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</si>
  <si>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</si>
  <si>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</si>
  <si>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</si>
  <si>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</si>
  <si>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</si>
  <si>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</si>
  <si>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</si>
  <si>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</si>
  <si>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</si>
  <si>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</si>
  <si>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</si>
  <si>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</si>
  <si>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</si>
  <si>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</si>
  <si>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</si>
  <si>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</si>
  <si>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</si>
  <si>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</si>
  <si>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</si>
  <si>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</si>
  <si>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</si>
  <si>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</si>
  <si>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</si>
  <si>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</si>
  <si>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</si>
  <si>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 habitacional</t>
  </si>
  <si>
    <t>Villa</t>
  </si>
  <si>
    <t>Zona federal</t>
  </si>
  <si>
    <t>Zona industrial</t>
  </si>
  <si>
    <t>Zona militar</t>
  </si>
  <si>
    <t>Zona naval</t>
  </si>
  <si>
    <t>81296</t>
  </si>
  <si>
    <t>81297</t>
  </si>
  <si>
    <t>81298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</si>
  <si>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</si>
  <si>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</si>
  <si>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</si>
  <si>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</si>
  <si>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D1BE0D83F29E0096D5FC677231F8F0F2</t>
  </si>
  <si>
    <t>D1BE0D83F29E00960A20DF95984248A0</t>
  </si>
  <si>
    <t>D1BE0D83F29E0096764A4FDC6EBC6B76</t>
  </si>
  <si>
    <t>D1BE0D83F29E00960BDA3AB343733D4C</t>
  </si>
  <si>
    <t>D1BE0D83F29E009675487D7CBBB76769</t>
  </si>
  <si>
    <t>D1BE0D83F29E00966147AA4A67F16C84</t>
  </si>
  <si>
    <t>D1BE0D83F29E009619F5272399A5D9C9</t>
  </si>
  <si>
    <t>D1BE0D83F29E0096A43D08A0931E4758</t>
  </si>
  <si>
    <t>D1BE0D83F29E009677C21F59A532F219</t>
  </si>
  <si>
    <t>D1BE0D83F29E0096310789B2768E7C9B</t>
  </si>
  <si>
    <t>D1BE0D83F29E009662450262BC478F77</t>
  </si>
  <si>
    <t>D2EF41781EFE9ED2BB38E02FF04AABF8</t>
  </si>
  <si>
    <t>D2EF41781EFE9ED20CF601471A13C989</t>
  </si>
  <si>
    <t>D2EF41781EFE9ED231AA4C02F51FF276</t>
  </si>
  <si>
    <t>D1BE0D83F29E0096EA1D33A2FBE4A0F3</t>
  </si>
  <si>
    <t>D1BE0D83F29E0096137563878B39F809</t>
  </si>
  <si>
    <t>D1BE0D83F29E0096D189D32B99A53547</t>
  </si>
  <si>
    <t>D2EF41781EFE9ED2DEBC6CC8863542B9</t>
  </si>
  <si>
    <t>D1BE0D83F29E0096FB3BCEE5B3D563DB</t>
  </si>
  <si>
    <t>D1BE0D83F29E0096C4D8D62AF120404A</t>
  </si>
  <si>
    <t>LUIS HABRAM</t>
  </si>
  <si>
    <t>D1BE0D83F29E0096DCA367CD73CDBD8C</t>
  </si>
  <si>
    <t>D1BE0D83F29E0096850E7F6768F7D83A</t>
  </si>
  <si>
    <t>D1BE0D83F29E00962A23258B2E700157</t>
  </si>
  <si>
    <t>D1BE0D83F29E0096BD6AB94DBCEE6CC0</t>
  </si>
  <si>
    <t>D1BE0D83F29E00961C770F8214F10885</t>
  </si>
  <si>
    <t>JORGE ADRIAN</t>
  </si>
  <si>
    <t>ESPINOZA</t>
  </si>
  <si>
    <t>CHAN</t>
  </si>
  <si>
    <t>D1BE0D83F29E009671F60A6090784B25</t>
  </si>
  <si>
    <t>D1BE0D83F29E0096DBF1CCE72AF0FBDB</t>
  </si>
  <si>
    <t>D1BE0D83F29E0096BE5D0E72797B3EBF</t>
  </si>
  <si>
    <t>D1BE0D83F29E00966DF5D4B9B6C909CE</t>
  </si>
  <si>
    <t>D1BE0D83F29E0096315CB18D209B8CDA</t>
  </si>
  <si>
    <t>D1BE0D83F29E00966ADC5E89E9750D20</t>
  </si>
  <si>
    <t>D1BE0D83F29E00968E9CCE314B159871</t>
  </si>
  <si>
    <t>D1BE0D83F29E0096D3BFC58636E58411</t>
  </si>
  <si>
    <t>D2EF41781EFE9ED261791D79BB7ACD01</t>
  </si>
  <si>
    <t>D1BE0D83F29E0096DDB517DB694B80DC</t>
  </si>
  <si>
    <t>D2EF41781EFE9ED2CF315352BE3AA9C2</t>
  </si>
  <si>
    <t>D2EF41781EFE9ED2655F46A651E40C37</t>
  </si>
  <si>
    <t>D2EF41781EFE9ED2774AEBB4F34BFC8D</t>
  </si>
  <si>
    <t>D2EF41781EFE9ED25EF2EEB63049841A</t>
  </si>
  <si>
    <t>D2EF41781EFE9ED254797862D5E9934B</t>
  </si>
  <si>
    <t>D2EF41781EFE9ED210C03FD0DBAFF696</t>
  </si>
  <si>
    <t>D1BE0D83F29E0096AF7FB57DC9EA3B68</t>
  </si>
  <si>
    <t>D1BE0D83F29E00960E3A2B03E2711439</t>
  </si>
  <si>
    <t>D1BE0D83F29E0096EA292D0F5F299B36</t>
  </si>
  <si>
    <t>D2EF41781EFE9ED2AB95380A5A5FDFBD</t>
  </si>
  <si>
    <t>D2EF41781EFE9ED27FBB7BA72E4415C8</t>
  </si>
  <si>
    <t>D2EF41781EFE9ED255C5EDEFCEEE1651</t>
  </si>
  <si>
    <t>D1BE0D83F29E009632E553ECCE83CC22</t>
  </si>
  <si>
    <t>D1BE0D83F29E009684F99B4E07129331</t>
  </si>
  <si>
    <t>D2EF41781EFE9ED259872113625D4A78</t>
  </si>
  <si>
    <t>D2EF41781EFE9ED24E6D3F9A6CCDE3DA</t>
  </si>
  <si>
    <t>D2EF41781EFE9ED242AACDE0879655B3</t>
  </si>
  <si>
    <t>adiel isaac dorantes uc</t>
  </si>
  <si>
    <t>D1BE0D83F29E00967078337589B7C660</t>
  </si>
  <si>
    <t>D1BE0D83F29E0096646FE27F03D88C9F</t>
  </si>
  <si>
    <t>D2EF41781EFE9ED26A672E406F9E1283</t>
  </si>
  <si>
    <t>tony tiendas</t>
  </si>
  <si>
    <t>D2EF41781EFE9ED25154D943E355E509</t>
  </si>
  <si>
    <t>D2EF41781EFE9ED23CBB00B8B628610F</t>
  </si>
  <si>
    <t>samuel luna cruz</t>
  </si>
  <si>
    <t>D1BE0D83F29E0096E797446B0BB37188</t>
  </si>
  <si>
    <t>D2EF41781EFE9ED2BF5855E221E71AF0</t>
  </si>
  <si>
    <t>D2EF41781EFE9ED2FA4E1A7474EA5DC6</t>
  </si>
  <si>
    <t>neria</t>
  </si>
  <si>
    <t>D2EF41781EFE9ED2E06B31EF7E041935</t>
  </si>
  <si>
    <t>D1BE0D83F29E009630914A8CC7758C0E</t>
  </si>
  <si>
    <t>D2EF41781EFE9ED2CFE234A53CB473CD</t>
  </si>
  <si>
    <t>D2EF41781EFE9ED26E0918A15C803BBA</t>
  </si>
  <si>
    <t>D2EF41781EFE9ED2D981A674C5933E83</t>
  </si>
  <si>
    <t>D1BE0D83F29E00969A5E42843DFEB7F6</t>
  </si>
  <si>
    <t>D1BE0D83F29E00966ADD31D2B5E27D23</t>
  </si>
  <si>
    <t>D1BE0D83F29E0096D7C546C1F26428B9</t>
  </si>
  <si>
    <t>D2EF41781EFE9ED24C99D1593E733C22</t>
  </si>
  <si>
    <t>D2EF41781EFE9ED20553E446271BEB43</t>
  </si>
  <si>
    <t>D1BE0D83F29E0096554D6774F05CD67B</t>
  </si>
  <si>
    <t>D1BE0D83F29E0096396C2FC332187BBD</t>
  </si>
  <si>
    <t>D1BE0D83F29E0096A9B0CBD69BFACA78</t>
  </si>
  <si>
    <t>D2EF41781EFE9ED2AC75DD23E1E792F6</t>
  </si>
  <si>
    <t>D2EF41781EFE9ED2EA3701D8200ACDB0</t>
  </si>
  <si>
    <t>D2EF41781EFE9ED21A902AFE822061F1</t>
  </si>
  <si>
    <t>64771900E72BDF72F32ADCCA95C36519</t>
  </si>
  <si>
    <t>64771900E72BDF728E320CCD41F85EEF</t>
  </si>
  <si>
    <t>64771900E72BDF72D17AFDED345D7FDD</t>
  </si>
  <si>
    <t>64771900E72BDF72534E5F58EC0776CA</t>
  </si>
  <si>
    <t>64771900E72BDF72651B4FE099A9473E</t>
  </si>
  <si>
    <t>64771900E72BDF7201D097DE129D434A</t>
  </si>
  <si>
    <t>00D5A2E1B97BA1BCE43B481165B9BC24</t>
  </si>
  <si>
    <t>00D5A2E1B97BA1BC4C598A8BEF90BDC8</t>
  </si>
  <si>
    <t>00D5A2E1B97BA1BCAC2CFF3D22D914E6</t>
  </si>
  <si>
    <t>00D5A2E1B97BA1BC03F634B4DF695818</t>
  </si>
  <si>
    <t>00D5A2E1B97BA1BC4524774F3A8EE8A6</t>
  </si>
  <si>
    <t>00D5A2E1B97BA1BCA467E692BF4CEB63</t>
  </si>
  <si>
    <t>00D5A2E1B97BA1BC4FCE1D29F4794EE6</t>
  </si>
  <si>
    <t>00D5A2E1B97BA1BCD69583D6B6037D22</t>
  </si>
  <si>
    <t>00D5A2E1B97BA1BC6DBB0D2F27C84970</t>
  </si>
  <si>
    <t>00D5A2E1B97BA1BC96BFE56C3EF2BB0A</t>
  </si>
  <si>
    <t>00D5A2E1B97BA1BCF4BC60F1ABB34E6B</t>
  </si>
  <si>
    <t>00D5A2E1B97BA1BC41981CDB270D4757</t>
  </si>
  <si>
    <t>00D5A2E1B97BA1BC0AA51F402B9FF574</t>
  </si>
  <si>
    <t>00D5A2E1B97BA1BCC816B42979EA2576</t>
  </si>
  <si>
    <t>00D5A2E1B97BA1BCE6131DA6DDD986D1</t>
  </si>
  <si>
    <t>00D5A2E1B97BA1BC8726C897872136C9</t>
  </si>
  <si>
    <t>00D5A2E1B97BA1BC7AF247B4F118AD2C</t>
  </si>
  <si>
    <t>FEA1A7ADBF53BB5C7C382049B077604C</t>
  </si>
  <si>
    <t>FEA1A7ADBF53BB5C2CFD8E1E56F18EA8</t>
  </si>
  <si>
    <t>FEA1A7ADBF53BB5C5B6FFB9FBFF45C32</t>
  </si>
  <si>
    <t>FEA1A7ADBF53BB5CDF1EBB3EFE735436</t>
  </si>
  <si>
    <t>46477769F0BEC9B0A7208A72B918AAC9</t>
  </si>
  <si>
    <t>46477769F0BEC9B0934B9CEB8CB4F954</t>
  </si>
  <si>
    <t>46477769F0BEC9B052530ACB2DCBFF46</t>
  </si>
  <si>
    <t>46477769F0BEC9B0FB7B00FDFC81BAF0</t>
  </si>
  <si>
    <t>46477769F0BEC9B03473030D631740D6</t>
  </si>
  <si>
    <t>46477769F0BEC9B008182E326F5DA15F</t>
  </si>
  <si>
    <t>4EF63738A59E3C9884EB640F44C74ACA</t>
  </si>
  <si>
    <t>4EF63738A59E3C98C5D698F332A32D7F</t>
  </si>
  <si>
    <t>4EF63738A59E3C98AABB255E6D792F41</t>
  </si>
  <si>
    <t>4EF63738A59E3C98C5D86D167AC7F763</t>
  </si>
  <si>
    <t>4EF63738A59E3C98525D71571AF6F5B3</t>
  </si>
  <si>
    <t>4EF63738A59E3C98E60172E02333947C</t>
  </si>
  <si>
    <t>4EF63738A59E3C986B656DE849D30438</t>
  </si>
  <si>
    <t>4EF63738A59E3C98BC598858DC337815</t>
  </si>
  <si>
    <t>0E50DEE443CC8272881ADE036578E8D4</t>
  </si>
  <si>
    <t>0E50DEE443CC82722D391D37D75B4358</t>
  </si>
  <si>
    <t>00D5A2E1B97BA1BC31F3FB2897901EB4</t>
  </si>
  <si>
    <t>00D5A2E1B97BA1BCDE2A7C80B59F3D99</t>
  </si>
  <si>
    <t>00D5A2E1B97BA1BC0035557BFCD0039C</t>
  </si>
  <si>
    <t>00D5A2E1B97BA1BCE02BE8A92856F249</t>
  </si>
  <si>
    <t>00D5A2E1B97BA1BC5576B561AA33E5F1</t>
  </si>
  <si>
    <t>00D5A2E1B97BA1BCD4B8DF0B36656860</t>
  </si>
  <si>
    <t>00D5A2E1B97BA1BC07A6F137B61618AF</t>
  </si>
  <si>
    <t>00D5A2E1B97BA1BCC3FD9B703FA6CBD7</t>
  </si>
  <si>
    <t>00D5A2E1B97BA1BC2E811DCAEBA16BAC</t>
  </si>
  <si>
    <t>00D5A2E1B97BA1BC4009DD96D21BF8F6</t>
  </si>
  <si>
    <t>00D5A2E1B97BA1BC7B472778128D6644</t>
  </si>
  <si>
    <t>99CC26D8B394D52C870FF214407A1542</t>
  </si>
  <si>
    <t>99CC26D8B394D52CFCE415B2A93C7819</t>
  </si>
  <si>
    <t>99CC26D8B394D52CAAA23ADC6EA0365B</t>
  </si>
  <si>
    <t>99CC26D8B394D52CFABDC033B2CB51F7</t>
  </si>
  <si>
    <t>99CC26D8B394D52CCC96B7330210A77C</t>
  </si>
  <si>
    <t>99CC26D8B394D52CA6802AE493F6AED5</t>
  </si>
  <si>
    <t>99CC26D8B394D52C4C85CF45B1C1E7F8</t>
  </si>
  <si>
    <t>99CC26D8B394D52CF62D1626ABBD3431</t>
  </si>
  <si>
    <t>99CC26D8B394D52CBC93095A98C6CDE6</t>
  </si>
  <si>
    <t>99CC26D8B394D52CAE27FEFC5C1EFE80</t>
  </si>
  <si>
    <t>99CC26D8B394D52C47C935F886F7BC9C</t>
  </si>
  <si>
    <t>99CC26D8B394D52C59ED7F4AA3EC6463</t>
  </si>
  <si>
    <t>99CC26D8B394D52CB48FB70B3ABA0958</t>
  </si>
  <si>
    <t>99CC26D8B394D52C9138354CA832ECDC</t>
  </si>
  <si>
    <t>99CC26D8B394D52C9472B2AE4D2B084B</t>
  </si>
  <si>
    <t>99CC26D8B394D52C91459AE2DB30E765</t>
  </si>
  <si>
    <t>99CC26D8B394D52C900F85166BFDC705</t>
  </si>
  <si>
    <t>99CC26D8B394D52CC842EF1263BF9B34</t>
  </si>
  <si>
    <t>99CC26D8B394D52C3062CCBBF1F26CC3</t>
  </si>
  <si>
    <t>99CC26D8B394D52CD708E2768185E5C9</t>
  </si>
  <si>
    <t>99CC26D8B394D52C7FA12807CBC7830A</t>
  </si>
  <si>
    <t>99CC26D8B394D52C2E6787DAF164D8CF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</si>
</sst>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35"/>
  <sheetViews>
    <sheetView tabSelected="1" topLeftCell="A2" workbookViewId="0">
      <selection activeCell="F10" sqref="F10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63.42578125" bestFit="1" customWidth="1"/>
    <col min="11" max="11" width="55" bestFit="1" customWidth="1"/>
    <col min="12" max="12" width="14.42578125" bestFit="1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86" bestFit="1" customWidth="1"/>
    <col min="19" max="19" width="36.85546875" bestFit="1" customWidth="1"/>
    <col min="20" max="20" width="80.28515625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36.28515625" bestFit="1" customWidth="1"/>
    <col min="25" max="25" width="31.85546875" bestFit="1" customWidth="1"/>
    <col min="26" max="26" width="33.85546875" bestFit="1" customWidth="1"/>
    <col min="27" max="27" width="31" bestFit="1" customWidth="1"/>
    <col min="28" max="28" width="44.1406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2.140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48.28515625" bestFit="1" customWidth="1"/>
    <col min="41" max="41" width="39.42578125" bestFit="1" customWidth="1"/>
    <col min="42" max="42" width="81" bestFit="1" customWidth="1"/>
    <col min="43" max="43" width="46.7109375" bestFit="1" customWidth="1"/>
    <col min="44" max="44" width="58.140625" bestFit="1" customWidth="1"/>
    <col min="45" max="46" width="78.7109375" bestFit="1" customWidth="1"/>
    <col min="47" max="47" width="73.140625" bestFit="1" customWidth="1"/>
    <col min="48" max="48" width="20" bestFit="1" customWidth="1"/>
    <col min="49" max="49" width="8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5">
      <c r="A8" s="3" t="s">
        <v>511</v>
      </c>
      <c r="B8" s="3" t="s">
        <v>111</v>
      </c>
      <c r="C8" s="3" t="s">
        <v>512</v>
      </c>
      <c r="D8" s="3" t="s">
        <v>112</v>
      </c>
      <c r="E8" s="3" t="s">
        <v>113</v>
      </c>
      <c r="F8" s="3" t="s">
        <v>114</v>
      </c>
      <c r="G8" s="3" t="s">
        <v>115</v>
      </c>
      <c r="H8" s="3" t="s">
        <v>116</v>
      </c>
      <c r="I8" s="3" t="s">
        <v>117</v>
      </c>
      <c r="J8" s="3" t="s">
        <v>118</v>
      </c>
      <c r="K8" s="3" t="s">
        <v>513</v>
      </c>
      <c r="L8" s="3" t="s">
        <v>119</v>
      </c>
      <c r="M8" s="3" t="s">
        <v>120</v>
      </c>
      <c r="N8" s="3" t="s">
        <v>121</v>
      </c>
      <c r="O8" s="3" t="s">
        <v>122</v>
      </c>
      <c r="P8" s="3" t="s">
        <v>123</v>
      </c>
      <c r="Q8" s="3" t="s">
        <v>124</v>
      </c>
      <c r="R8" s="3" t="s">
        <v>125</v>
      </c>
      <c r="S8" s="3" t="s">
        <v>126</v>
      </c>
      <c r="T8" s="3" t="s">
        <v>127</v>
      </c>
      <c r="U8" s="3" t="s">
        <v>128</v>
      </c>
      <c r="V8" s="3" t="s">
        <v>129</v>
      </c>
      <c r="W8" s="3" t="s">
        <v>130</v>
      </c>
      <c r="X8" s="3" t="s">
        <v>131</v>
      </c>
      <c r="Y8" s="3" t="s">
        <v>10</v>
      </c>
      <c r="Z8" s="3" t="s">
        <v>10</v>
      </c>
      <c r="AA8" s="3" t="s">
        <v>10</v>
      </c>
      <c r="AB8" s="3" t="s">
        <v>132</v>
      </c>
      <c r="AC8" s="3" t="s">
        <v>132</v>
      </c>
      <c r="AD8" s="3" t="s">
        <v>123</v>
      </c>
      <c r="AE8" s="3" t="s">
        <v>133</v>
      </c>
      <c r="AF8" s="3" t="s">
        <v>121</v>
      </c>
      <c r="AG8" s="3" t="s">
        <v>121</v>
      </c>
      <c r="AH8" s="3" t="s">
        <v>121</v>
      </c>
      <c r="AI8" s="3" t="s">
        <v>121</v>
      </c>
      <c r="AJ8" s="3" t="s">
        <v>121</v>
      </c>
      <c r="AK8" s="3" t="s">
        <v>121</v>
      </c>
      <c r="AL8" s="3" t="s">
        <v>121</v>
      </c>
      <c r="AM8" s="3" t="s">
        <v>121</v>
      </c>
      <c r="AN8" s="3" t="s">
        <v>121</v>
      </c>
      <c r="AO8" s="3" t="s">
        <v>121</v>
      </c>
      <c r="AP8" s="3" t="s">
        <v>134</v>
      </c>
      <c r="AQ8" s="3" t="s">
        <v>135</v>
      </c>
      <c r="AR8" s="3" t="s">
        <v>136</v>
      </c>
      <c r="AS8" s="3" t="s">
        <v>134</v>
      </c>
      <c r="AT8" s="3" t="s">
        <v>134</v>
      </c>
      <c r="AU8" s="3" t="s">
        <v>137</v>
      </c>
      <c r="AV8" s="3" t="s">
        <v>112</v>
      </c>
      <c r="AW8" s="3" t="s">
        <v>118</v>
      </c>
    </row>
    <row r="9" spans="1:49" ht="45" customHeight="1" x14ac:dyDescent="0.25">
      <c r="A9" s="3" t="s">
        <v>514</v>
      </c>
      <c r="B9" s="3" t="s">
        <v>111</v>
      </c>
      <c r="C9" s="3" t="s">
        <v>512</v>
      </c>
      <c r="D9" s="3" t="s">
        <v>112</v>
      </c>
      <c r="E9" s="3" t="s">
        <v>113</v>
      </c>
      <c r="F9" s="3" t="s">
        <v>142</v>
      </c>
      <c r="G9" s="3" t="s">
        <v>143</v>
      </c>
      <c r="H9" s="3" t="s">
        <v>144</v>
      </c>
      <c r="I9" s="3" t="s">
        <v>117</v>
      </c>
      <c r="J9" s="3" t="s">
        <v>118</v>
      </c>
      <c r="K9" s="3" t="s">
        <v>515</v>
      </c>
      <c r="L9" s="3" t="s">
        <v>119</v>
      </c>
      <c r="M9" s="3" t="s">
        <v>120</v>
      </c>
      <c r="N9" s="3" t="s">
        <v>121</v>
      </c>
      <c r="O9" s="3" t="s">
        <v>145</v>
      </c>
      <c r="P9" s="3" t="s">
        <v>123</v>
      </c>
      <c r="Q9" s="3" t="s">
        <v>141</v>
      </c>
      <c r="R9" s="3" t="s">
        <v>146</v>
      </c>
      <c r="S9" s="3" t="s">
        <v>147</v>
      </c>
      <c r="T9" s="3" t="s">
        <v>148</v>
      </c>
      <c r="U9" s="3" t="s">
        <v>149</v>
      </c>
      <c r="V9" s="3" t="s">
        <v>118</v>
      </c>
      <c r="W9" s="3" t="s">
        <v>130</v>
      </c>
      <c r="X9" s="3" t="s">
        <v>150</v>
      </c>
      <c r="Y9" s="3" t="s">
        <v>10</v>
      </c>
      <c r="Z9" s="3" t="s">
        <v>10</v>
      </c>
      <c r="AA9" s="3" t="s">
        <v>10</v>
      </c>
      <c r="AB9" s="3" t="s">
        <v>132</v>
      </c>
      <c r="AC9" s="3" t="s">
        <v>132</v>
      </c>
      <c r="AD9" s="3" t="s">
        <v>123</v>
      </c>
      <c r="AE9" s="3" t="s">
        <v>151</v>
      </c>
      <c r="AF9" s="3" t="s">
        <v>121</v>
      </c>
      <c r="AG9" s="3" t="s">
        <v>121</v>
      </c>
      <c r="AH9" s="3" t="s">
        <v>121</v>
      </c>
      <c r="AI9" s="3" t="s">
        <v>121</v>
      </c>
      <c r="AJ9" s="3" t="s">
        <v>121</v>
      </c>
      <c r="AK9" s="3" t="s">
        <v>121</v>
      </c>
      <c r="AL9" s="3" t="s">
        <v>121</v>
      </c>
      <c r="AM9" s="3" t="s">
        <v>121</v>
      </c>
      <c r="AN9" s="3" t="s">
        <v>121</v>
      </c>
      <c r="AO9" s="3" t="s">
        <v>121</v>
      </c>
      <c r="AP9" s="3" t="s">
        <v>152</v>
      </c>
      <c r="AQ9" s="3" t="s">
        <v>153</v>
      </c>
      <c r="AR9" s="3" t="s">
        <v>154</v>
      </c>
      <c r="AS9" s="3" t="s">
        <v>152</v>
      </c>
      <c r="AT9" s="3" t="s">
        <v>152</v>
      </c>
      <c r="AU9" s="3" t="s">
        <v>137</v>
      </c>
      <c r="AV9" s="3" t="s">
        <v>112</v>
      </c>
      <c r="AW9" s="3" t="s">
        <v>118</v>
      </c>
    </row>
    <row r="10" spans="1:49" ht="45" customHeight="1" x14ac:dyDescent="0.25">
      <c r="A10" s="3" t="s">
        <v>516</v>
      </c>
      <c r="B10" s="3" t="s">
        <v>111</v>
      </c>
      <c r="C10" s="3" t="s">
        <v>512</v>
      </c>
      <c r="D10" s="3" t="s">
        <v>112</v>
      </c>
      <c r="E10" s="3" t="s">
        <v>138</v>
      </c>
      <c r="F10" s="3" t="s">
        <v>118</v>
      </c>
      <c r="G10" s="3" t="s">
        <v>118</v>
      </c>
      <c r="H10" s="3" t="s">
        <v>118</v>
      </c>
      <c r="I10" s="3" t="s">
        <v>117</v>
      </c>
      <c r="J10" s="3" t="s">
        <v>155</v>
      </c>
      <c r="K10" s="3" t="s">
        <v>517</v>
      </c>
      <c r="L10" s="3" t="s">
        <v>119</v>
      </c>
      <c r="M10" s="3" t="s">
        <v>120</v>
      </c>
      <c r="N10" s="3" t="s">
        <v>121</v>
      </c>
      <c r="O10" s="3" t="s">
        <v>157</v>
      </c>
      <c r="P10" s="3" t="s">
        <v>123</v>
      </c>
      <c r="Q10" s="3" t="s">
        <v>141</v>
      </c>
      <c r="R10" s="3" t="s">
        <v>158</v>
      </c>
      <c r="S10" s="3" t="s">
        <v>147</v>
      </c>
      <c r="T10" s="3" t="s">
        <v>159</v>
      </c>
      <c r="U10" s="3" t="s">
        <v>160</v>
      </c>
      <c r="V10" s="3" t="s">
        <v>118</v>
      </c>
      <c r="W10" s="3" t="s">
        <v>161</v>
      </c>
      <c r="X10" s="3" t="s">
        <v>162</v>
      </c>
      <c r="Y10" s="3" t="s">
        <v>10</v>
      </c>
      <c r="Z10" s="3" t="s">
        <v>10</v>
      </c>
      <c r="AA10" s="3" t="s">
        <v>10</v>
      </c>
      <c r="AB10" s="3" t="s">
        <v>132</v>
      </c>
      <c r="AC10" s="3" t="s">
        <v>132</v>
      </c>
      <c r="AD10" s="3" t="s">
        <v>123</v>
      </c>
      <c r="AE10" s="3" t="s">
        <v>133</v>
      </c>
      <c r="AF10" s="3" t="s">
        <v>121</v>
      </c>
      <c r="AG10" s="3" t="s">
        <v>121</v>
      </c>
      <c r="AH10" s="3" t="s">
        <v>121</v>
      </c>
      <c r="AI10" s="3" t="s">
        <v>121</v>
      </c>
      <c r="AJ10" s="3" t="s">
        <v>121</v>
      </c>
      <c r="AK10" s="3" t="s">
        <v>121</v>
      </c>
      <c r="AL10" s="3" t="s">
        <v>121</v>
      </c>
      <c r="AM10" s="3" t="s">
        <v>121</v>
      </c>
      <c r="AN10" s="3" t="s">
        <v>121</v>
      </c>
      <c r="AO10" s="3" t="s">
        <v>121</v>
      </c>
      <c r="AP10" s="3" t="s">
        <v>163</v>
      </c>
      <c r="AQ10" s="3" t="s">
        <v>164</v>
      </c>
      <c r="AR10" s="3" t="s">
        <v>165</v>
      </c>
      <c r="AS10" s="3" t="s">
        <v>163</v>
      </c>
      <c r="AT10" s="3" t="s">
        <v>163</v>
      </c>
      <c r="AU10" s="3" t="s">
        <v>137</v>
      </c>
      <c r="AV10" s="3" t="s">
        <v>112</v>
      </c>
      <c r="AW10" s="3" t="s">
        <v>118</v>
      </c>
    </row>
    <row r="11" spans="1:49" ht="45" customHeight="1" x14ac:dyDescent="0.25">
      <c r="A11" s="3" t="s">
        <v>518</v>
      </c>
      <c r="B11" s="3" t="s">
        <v>111</v>
      </c>
      <c r="C11" s="3" t="s">
        <v>512</v>
      </c>
      <c r="D11" s="3" t="s">
        <v>112</v>
      </c>
      <c r="E11" s="3" t="s">
        <v>138</v>
      </c>
      <c r="F11" s="3" t="s">
        <v>118</v>
      </c>
      <c r="G11" s="3" t="s">
        <v>118</v>
      </c>
      <c r="H11" s="3" t="s">
        <v>118</v>
      </c>
      <c r="I11" s="3" t="s">
        <v>166</v>
      </c>
      <c r="J11" s="3" t="s">
        <v>167</v>
      </c>
      <c r="K11" s="3" t="s">
        <v>519</v>
      </c>
      <c r="L11" s="3" t="s">
        <v>169</v>
      </c>
      <c r="M11" s="3" t="s">
        <v>120</v>
      </c>
      <c r="N11" s="3" t="s">
        <v>121</v>
      </c>
      <c r="O11" s="3" t="s">
        <v>170</v>
      </c>
      <c r="P11" s="3" t="s">
        <v>123</v>
      </c>
      <c r="Q11" s="3" t="s">
        <v>141</v>
      </c>
      <c r="R11" s="3" t="s">
        <v>171</v>
      </c>
      <c r="S11" s="3" t="s">
        <v>126</v>
      </c>
      <c r="T11" s="3" t="s">
        <v>172</v>
      </c>
      <c r="U11" s="3" t="s">
        <v>118</v>
      </c>
      <c r="V11" s="3" t="s">
        <v>118</v>
      </c>
      <c r="W11" s="3" t="s">
        <v>130</v>
      </c>
      <c r="X11" s="3" t="s">
        <v>173</v>
      </c>
      <c r="Y11" s="3" t="s">
        <v>10</v>
      </c>
      <c r="Z11" s="3" t="s">
        <v>10</v>
      </c>
      <c r="AA11" s="3" t="s">
        <v>10</v>
      </c>
      <c r="AB11" s="3" t="s">
        <v>132</v>
      </c>
      <c r="AC11" s="3" t="s">
        <v>132</v>
      </c>
      <c r="AD11" s="3" t="s">
        <v>123</v>
      </c>
      <c r="AE11" s="3" t="s">
        <v>118</v>
      </c>
      <c r="AF11" s="3" t="s">
        <v>121</v>
      </c>
      <c r="AG11" s="3" t="s">
        <v>121</v>
      </c>
      <c r="AH11" s="3" t="s">
        <v>121</v>
      </c>
      <c r="AI11" s="3" t="s">
        <v>121</v>
      </c>
      <c r="AJ11" s="3" t="s">
        <v>121</v>
      </c>
      <c r="AK11" s="3" t="s">
        <v>121</v>
      </c>
      <c r="AL11" s="3" t="s">
        <v>121</v>
      </c>
      <c r="AM11" s="3" t="s">
        <v>121</v>
      </c>
      <c r="AN11" s="3" t="s">
        <v>121</v>
      </c>
      <c r="AO11" s="3" t="s">
        <v>121</v>
      </c>
      <c r="AP11" s="3" t="s">
        <v>174</v>
      </c>
      <c r="AQ11" s="3" t="s">
        <v>175</v>
      </c>
      <c r="AR11" s="3" t="s">
        <v>176</v>
      </c>
      <c r="AS11" s="3" t="s">
        <v>174</v>
      </c>
      <c r="AT11" s="3" t="s">
        <v>174</v>
      </c>
      <c r="AU11" s="3" t="s">
        <v>137</v>
      </c>
      <c r="AV11" s="3" t="s">
        <v>112</v>
      </c>
      <c r="AW11" s="3" t="s">
        <v>118</v>
      </c>
    </row>
    <row r="12" spans="1:49" ht="45" customHeight="1" x14ac:dyDescent="0.25">
      <c r="A12" s="3" t="s">
        <v>520</v>
      </c>
      <c r="B12" s="3" t="s">
        <v>111</v>
      </c>
      <c r="C12" s="3" t="s">
        <v>512</v>
      </c>
      <c r="D12" s="3" t="s">
        <v>112</v>
      </c>
      <c r="E12" s="3" t="s">
        <v>113</v>
      </c>
      <c r="F12" s="3" t="s">
        <v>177</v>
      </c>
      <c r="G12" s="3" t="s">
        <v>178</v>
      </c>
      <c r="H12" s="3" t="s">
        <v>179</v>
      </c>
      <c r="I12" s="3" t="s">
        <v>117</v>
      </c>
      <c r="J12" s="3" t="s">
        <v>118</v>
      </c>
      <c r="K12" s="3" t="s">
        <v>521</v>
      </c>
      <c r="L12" s="3" t="s">
        <v>119</v>
      </c>
      <c r="M12" s="3" t="s">
        <v>120</v>
      </c>
      <c r="N12" s="3" t="s">
        <v>121</v>
      </c>
      <c r="O12" s="3" t="s">
        <v>180</v>
      </c>
      <c r="P12" s="3" t="s">
        <v>123</v>
      </c>
      <c r="Q12" s="3" t="s">
        <v>141</v>
      </c>
      <c r="R12" s="3" t="s">
        <v>181</v>
      </c>
      <c r="S12" s="3" t="s">
        <v>147</v>
      </c>
      <c r="T12" s="3" t="s">
        <v>182</v>
      </c>
      <c r="U12" s="3" t="s">
        <v>118</v>
      </c>
      <c r="V12" s="3" t="s">
        <v>118</v>
      </c>
      <c r="W12" s="3" t="s">
        <v>130</v>
      </c>
      <c r="X12" s="3" t="s">
        <v>183</v>
      </c>
      <c r="Y12" s="3" t="s">
        <v>10</v>
      </c>
      <c r="Z12" s="3" t="s">
        <v>10</v>
      </c>
      <c r="AA12" s="3" t="s">
        <v>10</v>
      </c>
      <c r="AB12" s="3" t="s">
        <v>132</v>
      </c>
      <c r="AC12" s="3" t="s">
        <v>132</v>
      </c>
      <c r="AD12" s="3" t="s">
        <v>123</v>
      </c>
      <c r="AE12" s="3" t="s">
        <v>184</v>
      </c>
      <c r="AF12" s="3" t="s">
        <v>121</v>
      </c>
      <c r="AG12" s="3" t="s">
        <v>121</v>
      </c>
      <c r="AH12" s="3" t="s">
        <v>121</v>
      </c>
      <c r="AI12" s="3" t="s">
        <v>121</v>
      </c>
      <c r="AJ12" s="3" t="s">
        <v>121</v>
      </c>
      <c r="AK12" s="3" t="s">
        <v>121</v>
      </c>
      <c r="AL12" s="3" t="s">
        <v>121</v>
      </c>
      <c r="AM12" s="3" t="s">
        <v>121</v>
      </c>
      <c r="AN12" s="3" t="s">
        <v>121</v>
      </c>
      <c r="AO12" s="3" t="s">
        <v>121</v>
      </c>
      <c r="AP12" s="3" t="s">
        <v>185</v>
      </c>
      <c r="AQ12" s="3" t="s">
        <v>186</v>
      </c>
      <c r="AR12" s="3" t="s">
        <v>187</v>
      </c>
      <c r="AS12" s="3" t="s">
        <v>185</v>
      </c>
      <c r="AT12" s="3" t="s">
        <v>185</v>
      </c>
      <c r="AU12" s="3" t="s">
        <v>137</v>
      </c>
      <c r="AV12" s="3" t="s">
        <v>112</v>
      </c>
      <c r="AW12" s="3" t="s">
        <v>118</v>
      </c>
    </row>
    <row r="13" spans="1:49" ht="45" customHeight="1" x14ac:dyDescent="0.25">
      <c r="A13" s="3" t="s">
        <v>522</v>
      </c>
      <c r="B13" s="3" t="s">
        <v>111</v>
      </c>
      <c r="C13" s="3" t="s">
        <v>512</v>
      </c>
      <c r="D13" s="3" t="s">
        <v>112</v>
      </c>
      <c r="E13" s="3" t="s">
        <v>113</v>
      </c>
      <c r="F13" s="3" t="s">
        <v>188</v>
      </c>
      <c r="G13" s="3" t="s">
        <v>189</v>
      </c>
      <c r="H13" s="3" t="s">
        <v>118</v>
      </c>
      <c r="I13" s="3" t="s">
        <v>166</v>
      </c>
      <c r="J13" s="3" t="s">
        <v>118</v>
      </c>
      <c r="K13" s="3" t="s">
        <v>523</v>
      </c>
      <c r="L13" s="3" t="s">
        <v>119</v>
      </c>
      <c r="M13" s="3" t="s">
        <v>120</v>
      </c>
      <c r="N13" s="3" t="s">
        <v>121</v>
      </c>
      <c r="O13" s="3" t="s">
        <v>190</v>
      </c>
      <c r="P13" s="3" t="s">
        <v>123</v>
      </c>
      <c r="Q13" s="3" t="s">
        <v>141</v>
      </c>
      <c r="R13" s="3" t="s">
        <v>191</v>
      </c>
      <c r="S13" s="3" t="s">
        <v>147</v>
      </c>
      <c r="T13" s="3" t="s">
        <v>192</v>
      </c>
      <c r="U13" s="3" t="s">
        <v>118</v>
      </c>
      <c r="V13" s="3" t="s">
        <v>118</v>
      </c>
      <c r="W13" s="3" t="s">
        <v>130</v>
      </c>
      <c r="X13" s="3" t="s">
        <v>193</v>
      </c>
      <c r="Y13" s="3" t="s">
        <v>10</v>
      </c>
      <c r="Z13" s="3" t="s">
        <v>10</v>
      </c>
      <c r="AA13" s="3" t="s">
        <v>10</v>
      </c>
      <c r="AB13" s="3" t="s">
        <v>132</v>
      </c>
      <c r="AC13" s="3" t="s">
        <v>132</v>
      </c>
      <c r="AD13" s="3" t="s">
        <v>123</v>
      </c>
      <c r="AE13" s="3" t="s">
        <v>184</v>
      </c>
      <c r="AF13" s="3" t="s">
        <v>121</v>
      </c>
      <c r="AG13" s="3" t="s">
        <v>121</v>
      </c>
      <c r="AH13" s="3" t="s">
        <v>121</v>
      </c>
      <c r="AI13" s="3" t="s">
        <v>121</v>
      </c>
      <c r="AJ13" s="3" t="s">
        <v>121</v>
      </c>
      <c r="AK13" s="3" t="s">
        <v>121</v>
      </c>
      <c r="AL13" s="3" t="s">
        <v>121</v>
      </c>
      <c r="AM13" s="3" t="s">
        <v>121</v>
      </c>
      <c r="AN13" s="3" t="s">
        <v>121</v>
      </c>
      <c r="AO13" s="3" t="s">
        <v>121</v>
      </c>
      <c r="AP13" s="3" t="s">
        <v>194</v>
      </c>
      <c r="AQ13" s="3" t="s">
        <v>195</v>
      </c>
      <c r="AR13" s="3" t="s">
        <v>196</v>
      </c>
      <c r="AS13" s="3" t="s">
        <v>194</v>
      </c>
      <c r="AT13" s="3" t="s">
        <v>194</v>
      </c>
      <c r="AU13" s="3" t="s">
        <v>137</v>
      </c>
      <c r="AV13" s="3" t="s">
        <v>112</v>
      </c>
      <c r="AW13" s="3" t="s">
        <v>118</v>
      </c>
    </row>
    <row r="14" spans="1:49" ht="45" customHeight="1" x14ac:dyDescent="0.25">
      <c r="A14" s="3" t="s">
        <v>524</v>
      </c>
      <c r="B14" s="3" t="s">
        <v>111</v>
      </c>
      <c r="C14" s="3" t="s">
        <v>512</v>
      </c>
      <c r="D14" s="3" t="s">
        <v>112</v>
      </c>
      <c r="E14" s="3" t="s">
        <v>138</v>
      </c>
      <c r="F14" s="3" t="s">
        <v>118</v>
      </c>
      <c r="G14" s="3" t="s">
        <v>118</v>
      </c>
      <c r="H14" s="3" t="s">
        <v>118</v>
      </c>
      <c r="I14" s="3" t="s">
        <v>117</v>
      </c>
      <c r="J14" s="3" t="s">
        <v>204</v>
      </c>
      <c r="K14" s="3" t="s">
        <v>525</v>
      </c>
      <c r="L14" s="3" t="s">
        <v>169</v>
      </c>
      <c r="M14" s="3" t="s">
        <v>120</v>
      </c>
      <c r="N14" s="3" t="s">
        <v>121</v>
      </c>
      <c r="O14" s="3" t="s">
        <v>206</v>
      </c>
      <c r="P14" s="3" t="s">
        <v>123</v>
      </c>
      <c r="Q14" s="3" t="s">
        <v>141</v>
      </c>
      <c r="R14" s="3" t="s">
        <v>207</v>
      </c>
      <c r="S14" s="3" t="s">
        <v>126</v>
      </c>
      <c r="T14" s="3" t="s">
        <v>208</v>
      </c>
      <c r="U14" s="3" t="s">
        <v>118</v>
      </c>
      <c r="V14" s="3" t="s">
        <v>118</v>
      </c>
      <c r="W14" s="3" t="s">
        <v>130</v>
      </c>
      <c r="X14" s="3" t="s">
        <v>209</v>
      </c>
      <c r="Y14" s="3" t="s">
        <v>10</v>
      </c>
      <c r="Z14" s="3" t="s">
        <v>10</v>
      </c>
      <c r="AA14" s="3" t="s">
        <v>10</v>
      </c>
      <c r="AB14" s="3" t="s">
        <v>132</v>
      </c>
      <c r="AC14" s="3" t="s">
        <v>132</v>
      </c>
      <c r="AD14" s="3" t="s">
        <v>123</v>
      </c>
      <c r="AE14" s="3" t="s">
        <v>210</v>
      </c>
      <c r="AF14" s="3" t="s">
        <v>121</v>
      </c>
      <c r="AG14" s="3" t="s">
        <v>121</v>
      </c>
      <c r="AH14" s="3" t="s">
        <v>121</v>
      </c>
      <c r="AI14" s="3" t="s">
        <v>121</v>
      </c>
      <c r="AJ14" s="3" t="s">
        <v>121</v>
      </c>
      <c r="AK14" s="3" t="s">
        <v>121</v>
      </c>
      <c r="AL14" s="3" t="s">
        <v>121</v>
      </c>
      <c r="AM14" s="3" t="s">
        <v>121</v>
      </c>
      <c r="AN14" s="3" t="s">
        <v>121</v>
      </c>
      <c r="AO14" s="3" t="s">
        <v>121</v>
      </c>
      <c r="AP14" s="3" t="s">
        <v>211</v>
      </c>
      <c r="AQ14" s="3" t="s">
        <v>212</v>
      </c>
      <c r="AR14" s="3" t="s">
        <v>118</v>
      </c>
      <c r="AS14" s="3" t="s">
        <v>211</v>
      </c>
      <c r="AT14" s="3" t="s">
        <v>211</v>
      </c>
      <c r="AU14" s="3" t="s">
        <v>137</v>
      </c>
      <c r="AV14" s="3" t="s">
        <v>112</v>
      </c>
      <c r="AW14" s="3" t="s">
        <v>118</v>
      </c>
    </row>
    <row r="15" spans="1:49" ht="45" customHeight="1" x14ac:dyDescent="0.25">
      <c r="A15" s="3" t="s">
        <v>526</v>
      </c>
      <c r="B15" s="3" t="s">
        <v>111</v>
      </c>
      <c r="C15" s="3" t="s">
        <v>512</v>
      </c>
      <c r="D15" s="3" t="s">
        <v>112</v>
      </c>
      <c r="E15" s="3" t="s">
        <v>138</v>
      </c>
      <c r="F15" s="3" t="s">
        <v>118</v>
      </c>
      <c r="G15" s="3" t="s">
        <v>118</v>
      </c>
      <c r="H15" s="3" t="s">
        <v>118</v>
      </c>
      <c r="I15" s="3" t="s">
        <v>117</v>
      </c>
      <c r="J15" s="3" t="s">
        <v>213</v>
      </c>
      <c r="K15" s="3" t="s">
        <v>527</v>
      </c>
      <c r="L15" s="3" t="s">
        <v>169</v>
      </c>
      <c r="M15" s="3" t="s">
        <v>120</v>
      </c>
      <c r="N15" s="3" t="s">
        <v>121</v>
      </c>
      <c r="O15" s="3" t="s">
        <v>215</v>
      </c>
      <c r="P15" s="3" t="s">
        <v>123</v>
      </c>
      <c r="Q15" s="3" t="s">
        <v>141</v>
      </c>
      <c r="R15" s="3" t="s">
        <v>216</v>
      </c>
      <c r="S15" s="3" t="s">
        <v>126</v>
      </c>
      <c r="T15" s="3" t="s">
        <v>217</v>
      </c>
      <c r="U15" s="3" t="s">
        <v>118</v>
      </c>
      <c r="V15" s="3" t="s">
        <v>118</v>
      </c>
      <c r="W15" s="3" t="s">
        <v>130</v>
      </c>
      <c r="X15" s="3" t="s">
        <v>218</v>
      </c>
      <c r="Y15" s="3" t="s">
        <v>10</v>
      </c>
      <c r="Z15" s="3" t="s">
        <v>10</v>
      </c>
      <c r="AA15" s="3" t="s">
        <v>10</v>
      </c>
      <c r="AB15" s="3" t="s">
        <v>132</v>
      </c>
      <c r="AC15" s="3" t="s">
        <v>132</v>
      </c>
      <c r="AD15" s="3" t="s">
        <v>123</v>
      </c>
      <c r="AE15" s="3" t="s">
        <v>219</v>
      </c>
      <c r="AF15" s="3" t="s">
        <v>121</v>
      </c>
      <c r="AG15" s="3" t="s">
        <v>121</v>
      </c>
      <c r="AH15" s="3" t="s">
        <v>121</v>
      </c>
      <c r="AI15" s="3" t="s">
        <v>121</v>
      </c>
      <c r="AJ15" s="3" t="s">
        <v>121</v>
      </c>
      <c r="AK15" s="3" t="s">
        <v>121</v>
      </c>
      <c r="AL15" s="3" t="s">
        <v>121</v>
      </c>
      <c r="AM15" s="3" t="s">
        <v>121</v>
      </c>
      <c r="AN15" s="3" t="s">
        <v>121</v>
      </c>
      <c r="AO15" s="3" t="s">
        <v>121</v>
      </c>
      <c r="AP15" s="3" t="s">
        <v>220</v>
      </c>
      <c r="AQ15" s="3" t="s">
        <v>221</v>
      </c>
      <c r="AR15" s="3" t="s">
        <v>118</v>
      </c>
      <c r="AS15" s="3" t="s">
        <v>220</v>
      </c>
      <c r="AT15" s="3" t="s">
        <v>220</v>
      </c>
      <c r="AU15" s="3" t="s">
        <v>137</v>
      </c>
      <c r="AV15" s="3" t="s">
        <v>112</v>
      </c>
      <c r="AW15" s="3" t="s">
        <v>118</v>
      </c>
    </row>
    <row r="16" spans="1:49" ht="45" customHeight="1" x14ac:dyDescent="0.25">
      <c r="A16" s="3" t="s">
        <v>528</v>
      </c>
      <c r="B16" s="3" t="s">
        <v>111</v>
      </c>
      <c r="C16" s="3" t="s">
        <v>512</v>
      </c>
      <c r="D16" s="3" t="s">
        <v>112</v>
      </c>
      <c r="E16" s="3" t="s">
        <v>113</v>
      </c>
      <c r="F16" s="3" t="s">
        <v>257</v>
      </c>
      <c r="G16" s="3" t="s">
        <v>258</v>
      </c>
      <c r="H16" s="3" t="s">
        <v>259</v>
      </c>
      <c r="I16" s="3" t="s">
        <v>117</v>
      </c>
      <c r="J16" s="3" t="s">
        <v>260</v>
      </c>
      <c r="K16" s="3" t="s">
        <v>529</v>
      </c>
      <c r="L16" s="3" t="s">
        <v>119</v>
      </c>
      <c r="M16" s="3" t="s">
        <v>120</v>
      </c>
      <c r="N16" s="3" t="s">
        <v>121</v>
      </c>
      <c r="O16" s="3" t="s">
        <v>262</v>
      </c>
      <c r="P16" s="3" t="s">
        <v>123</v>
      </c>
      <c r="Q16" s="3" t="s">
        <v>141</v>
      </c>
      <c r="R16" s="3" t="s">
        <v>263</v>
      </c>
      <c r="S16" s="3" t="s">
        <v>147</v>
      </c>
      <c r="T16" s="3" t="s">
        <v>264</v>
      </c>
      <c r="U16" s="3" t="s">
        <v>118</v>
      </c>
      <c r="V16" s="3" t="s">
        <v>118</v>
      </c>
      <c r="W16" s="3" t="s">
        <v>265</v>
      </c>
      <c r="X16" s="3" t="s">
        <v>266</v>
      </c>
      <c r="Y16" s="3" t="s">
        <v>10</v>
      </c>
      <c r="Z16" s="3" t="s">
        <v>10</v>
      </c>
      <c r="AA16" s="3" t="s">
        <v>10</v>
      </c>
      <c r="AB16" s="3" t="s">
        <v>132</v>
      </c>
      <c r="AC16" s="3" t="s">
        <v>132</v>
      </c>
      <c r="AD16" s="3" t="s">
        <v>123</v>
      </c>
      <c r="AE16" s="3" t="s">
        <v>133</v>
      </c>
      <c r="AF16" s="3" t="s">
        <v>121</v>
      </c>
      <c r="AG16" s="3" t="s">
        <v>121</v>
      </c>
      <c r="AH16" s="3" t="s">
        <v>121</v>
      </c>
      <c r="AI16" s="3" t="s">
        <v>121</v>
      </c>
      <c r="AJ16" s="3" t="s">
        <v>121</v>
      </c>
      <c r="AK16" s="3" t="s">
        <v>121</v>
      </c>
      <c r="AL16" s="3" t="s">
        <v>121</v>
      </c>
      <c r="AM16" s="3" t="s">
        <v>121</v>
      </c>
      <c r="AN16" s="3" t="s">
        <v>121</v>
      </c>
      <c r="AO16" s="3" t="s">
        <v>121</v>
      </c>
      <c r="AP16" s="3" t="s">
        <v>267</v>
      </c>
      <c r="AQ16" s="3" t="s">
        <v>268</v>
      </c>
      <c r="AR16" s="3" t="s">
        <v>269</v>
      </c>
      <c r="AS16" s="3" t="s">
        <v>118</v>
      </c>
      <c r="AT16" s="3" t="s">
        <v>118</v>
      </c>
      <c r="AU16" s="3" t="s">
        <v>137</v>
      </c>
      <c r="AV16" s="3" t="s">
        <v>112</v>
      </c>
      <c r="AW16" s="3" t="s">
        <v>118</v>
      </c>
    </row>
    <row r="17" spans="1:49" ht="45" customHeight="1" x14ac:dyDescent="0.25">
      <c r="A17" s="3" t="s">
        <v>530</v>
      </c>
      <c r="B17" s="3" t="s">
        <v>111</v>
      </c>
      <c r="C17" s="3" t="s">
        <v>512</v>
      </c>
      <c r="D17" s="3" t="s">
        <v>112</v>
      </c>
      <c r="E17" s="3" t="s">
        <v>138</v>
      </c>
      <c r="F17" s="3" t="s">
        <v>118</v>
      </c>
      <c r="G17" s="3" t="s">
        <v>118</v>
      </c>
      <c r="H17" s="3" t="s">
        <v>118</v>
      </c>
      <c r="I17" s="3" t="s">
        <v>166</v>
      </c>
      <c r="J17" s="3" t="s">
        <v>167</v>
      </c>
      <c r="K17" s="3" t="s">
        <v>531</v>
      </c>
      <c r="L17" s="3" t="s">
        <v>169</v>
      </c>
      <c r="M17" s="3" t="s">
        <v>120</v>
      </c>
      <c r="N17" s="3" t="s">
        <v>121</v>
      </c>
      <c r="O17" s="3" t="s">
        <v>170</v>
      </c>
      <c r="P17" s="3" t="s">
        <v>123</v>
      </c>
      <c r="Q17" s="3" t="s">
        <v>141</v>
      </c>
      <c r="R17" s="3" t="s">
        <v>171</v>
      </c>
      <c r="S17" s="3" t="s">
        <v>126</v>
      </c>
      <c r="T17" s="3" t="s">
        <v>172</v>
      </c>
      <c r="U17" s="3" t="s">
        <v>118</v>
      </c>
      <c r="V17" s="3" t="s">
        <v>118</v>
      </c>
      <c r="W17" s="3" t="s">
        <v>130</v>
      </c>
      <c r="X17" s="3" t="s">
        <v>173</v>
      </c>
      <c r="Y17" s="3" t="s">
        <v>10</v>
      </c>
      <c r="Z17" s="3" t="s">
        <v>10</v>
      </c>
      <c r="AA17" s="3" t="s">
        <v>10</v>
      </c>
      <c r="AB17" s="3" t="s">
        <v>132</v>
      </c>
      <c r="AC17" s="3" t="s">
        <v>132</v>
      </c>
      <c r="AD17" s="3" t="s">
        <v>123</v>
      </c>
      <c r="AE17" s="3" t="s">
        <v>118</v>
      </c>
      <c r="AF17" s="3" t="s">
        <v>121</v>
      </c>
      <c r="AG17" s="3" t="s">
        <v>121</v>
      </c>
      <c r="AH17" s="3" t="s">
        <v>121</v>
      </c>
      <c r="AI17" s="3" t="s">
        <v>121</v>
      </c>
      <c r="AJ17" s="3" t="s">
        <v>121</v>
      </c>
      <c r="AK17" s="3" t="s">
        <v>121</v>
      </c>
      <c r="AL17" s="3" t="s">
        <v>121</v>
      </c>
      <c r="AM17" s="3" t="s">
        <v>121</v>
      </c>
      <c r="AN17" s="3" t="s">
        <v>121</v>
      </c>
      <c r="AO17" s="3" t="s">
        <v>121</v>
      </c>
      <c r="AP17" s="3" t="s">
        <v>174</v>
      </c>
      <c r="AQ17" s="3" t="s">
        <v>175</v>
      </c>
      <c r="AR17" s="3" t="s">
        <v>176</v>
      </c>
      <c r="AS17" s="3" t="s">
        <v>174</v>
      </c>
      <c r="AT17" s="3" t="s">
        <v>174</v>
      </c>
      <c r="AU17" s="3" t="s">
        <v>137</v>
      </c>
      <c r="AV17" s="3" t="s">
        <v>112</v>
      </c>
      <c r="AW17" s="3" t="s">
        <v>118</v>
      </c>
    </row>
    <row r="18" spans="1:49" ht="45" customHeight="1" x14ac:dyDescent="0.25">
      <c r="A18" s="3" t="s">
        <v>532</v>
      </c>
      <c r="B18" s="3" t="s">
        <v>111</v>
      </c>
      <c r="C18" s="3" t="s">
        <v>512</v>
      </c>
      <c r="D18" s="3" t="s">
        <v>112</v>
      </c>
      <c r="E18" s="3" t="s">
        <v>138</v>
      </c>
      <c r="F18" s="3" t="s">
        <v>118</v>
      </c>
      <c r="G18" s="3" t="s">
        <v>118</v>
      </c>
      <c r="H18" s="3" t="s">
        <v>118</v>
      </c>
      <c r="I18" s="3" t="s">
        <v>166</v>
      </c>
      <c r="J18" s="3" t="s">
        <v>275</v>
      </c>
      <c r="K18" s="3" t="s">
        <v>533</v>
      </c>
      <c r="L18" s="3" t="s">
        <v>169</v>
      </c>
      <c r="M18" s="3" t="s">
        <v>120</v>
      </c>
      <c r="N18" s="3" t="s">
        <v>121</v>
      </c>
      <c r="O18" s="3" t="s">
        <v>277</v>
      </c>
      <c r="P18" s="3" t="s">
        <v>123</v>
      </c>
      <c r="Q18" s="3" t="s">
        <v>141</v>
      </c>
      <c r="R18" s="3" t="s">
        <v>278</v>
      </c>
      <c r="S18" s="3" t="s">
        <v>126</v>
      </c>
      <c r="T18" s="3" t="s">
        <v>279</v>
      </c>
      <c r="U18" s="3" t="s">
        <v>280</v>
      </c>
      <c r="V18" s="3" t="s">
        <v>118</v>
      </c>
      <c r="W18" s="3" t="s">
        <v>130</v>
      </c>
      <c r="X18" s="3" t="s">
        <v>281</v>
      </c>
      <c r="Y18" s="3" t="s">
        <v>10</v>
      </c>
      <c r="Z18" s="3" t="s">
        <v>10</v>
      </c>
      <c r="AA18" s="3" t="s">
        <v>10</v>
      </c>
      <c r="AB18" s="3" t="s">
        <v>282</v>
      </c>
      <c r="AC18" s="3" t="s">
        <v>132</v>
      </c>
      <c r="AD18" s="3" t="s">
        <v>123</v>
      </c>
      <c r="AE18" s="3" t="s">
        <v>238</v>
      </c>
      <c r="AF18" s="3" t="s">
        <v>121</v>
      </c>
      <c r="AG18" s="3" t="s">
        <v>121</v>
      </c>
      <c r="AH18" s="3" t="s">
        <v>121</v>
      </c>
      <c r="AI18" s="3" t="s">
        <v>121</v>
      </c>
      <c r="AJ18" s="3" t="s">
        <v>121</v>
      </c>
      <c r="AK18" s="3" t="s">
        <v>283</v>
      </c>
      <c r="AL18" s="3" t="s">
        <v>121</v>
      </c>
      <c r="AM18" s="3" t="s">
        <v>121</v>
      </c>
      <c r="AN18" s="3" t="s">
        <v>121</v>
      </c>
      <c r="AO18" s="3" t="s">
        <v>121</v>
      </c>
      <c r="AP18" s="3" t="s">
        <v>118</v>
      </c>
      <c r="AQ18" s="3" t="s">
        <v>118</v>
      </c>
      <c r="AR18" s="3" t="s">
        <v>284</v>
      </c>
      <c r="AS18" s="3" t="s">
        <v>118</v>
      </c>
      <c r="AT18" s="3" t="s">
        <v>118</v>
      </c>
      <c r="AU18" s="3" t="s">
        <v>137</v>
      </c>
      <c r="AV18" s="3" t="s">
        <v>112</v>
      </c>
      <c r="AW18" s="3" t="s">
        <v>118</v>
      </c>
    </row>
    <row r="19" spans="1:49" ht="45" customHeight="1" x14ac:dyDescent="0.25">
      <c r="A19" s="3" t="s">
        <v>534</v>
      </c>
      <c r="B19" s="3" t="s">
        <v>111</v>
      </c>
      <c r="C19" s="3" t="s">
        <v>512</v>
      </c>
      <c r="D19" s="3" t="s">
        <v>112</v>
      </c>
      <c r="E19" s="3" t="s">
        <v>113</v>
      </c>
      <c r="F19" s="3" t="s">
        <v>287</v>
      </c>
      <c r="G19" s="3" t="s">
        <v>178</v>
      </c>
      <c r="H19" s="3" t="s">
        <v>288</v>
      </c>
      <c r="I19" s="3" t="s">
        <v>166</v>
      </c>
      <c r="J19" s="3" t="s">
        <v>118</v>
      </c>
      <c r="K19" s="3" t="s">
        <v>535</v>
      </c>
      <c r="L19" s="3" t="s">
        <v>119</v>
      </c>
      <c r="M19" s="3" t="s">
        <v>120</v>
      </c>
      <c r="N19" s="3" t="s">
        <v>121</v>
      </c>
      <c r="O19" s="3" t="s">
        <v>290</v>
      </c>
      <c r="P19" s="3" t="s">
        <v>123</v>
      </c>
      <c r="Q19" s="3" t="s">
        <v>141</v>
      </c>
      <c r="R19" s="3" t="s">
        <v>291</v>
      </c>
      <c r="S19" s="3" t="s">
        <v>147</v>
      </c>
      <c r="T19" s="3" t="s">
        <v>292</v>
      </c>
      <c r="U19" s="3" t="s">
        <v>118</v>
      </c>
      <c r="V19" s="3" t="s">
        <v>118</v>
      </c>
      <c r="W19" s="3" t="s">
        <v>130</v>
      </c>
      <c r="X19" s="3" t="s">
        <v>293</v>
      </c>
      <c r="Y19" s="3" t="s">
        <v>10</v>
      </c>
      <c r="Z19" s="3" t="s">
        <v>10</v>
      </c>
      <c r="AA19" s="3" t="s">
        <v>10</v>
      </c>
      <c r="AB19" s="3" t="s">
        <v>132</v>
      </c>
      <c r="AC19" s="3" t="s">
        <v>132</v>
      </c>
      <c r="AD19" s="3" t="s">
        <v>123</v>
      </c>
      <c r="AE19" s="3" t="s">
        <v>294</v>
      </c>
      <c r="AF19" s="3" t="s">
        <v>121</v>
      </c>
      <c r="AG19" s="3" t="s">
        <v>121</v>
      </c>
      <c r="AH19" s="3" t="s">
        <v>121</v>
      </c>
      <c r="AI19" s="3" t="s">
        <v>121</v>
      </c>
      <c r="AJ19" s="3" t="s">
        <v>121</v>
      </c>
      <c r="AK19" s="3" t="s">
        <v>121</v>
      </c>
      <c r="AL19" s="3" t="s">
        <v>121</v>
      </c>
      <c r="AM19" s="3" t="s">
        <v>121</v>
      </c>
      <c r="AN19" s="3" t="s">
        <v>121</v>
      </c>
      <c r="AO19" s="3" t="s">
        <v>121</v>
      </c>
      <c r="AP19" s="3" t="s">
        <v>118</v>
      </c>
      <c r="AQ19" s="3" t="s">
        <v>295</v>
      </c>
      <c r="AR19" s="3" t="s">
        <v>296</v>
      </c>
      <c r="AS19" s="3" t="s">
        <v>118</v>
      </c>
      <c r="AT19" s="3" t="s">
        <v>118</v>
      </c>
      <c r="AU19" s="3" t="s">
        <v>137</v>
      </c>
      <c r="AV19" s="3" t="s">
        <v>112</v>
      </c>
      <c r="AW19" s="3" t="s">
        <v>118</v>
      </c>
    </row>
    <row r="20" spans="1:49" ht="45" customHeight="1" x14ac:dyDescent="0.25">
      <c r="A20" s="3" t="s">
        <v>536</v>
      </c>
      <c r="B20" s="3" t="s">
        <v>111</v>
      </c>
      <c r="C20" s="3" t="s">
        <v>512</v>
      </c>
      <c r="D20" s="3" t="s">
        <v>112</v>
      </c>
      <c r="E20" s="3" t="s">
        <v>138</v>
      </c>
      <c r="F20" s="3" t="s">
        <v>333</v>
      </c>
      <c r="G20" s="3" t="s">
        <v>333</v>
      </c>
      <c r="H20" s="3" t="s">
        <v>333</v>
      </c>
      <c r="I20" s="3" t="s">
        <v>117</v>
      </c>
      <c r="J20" s="3" t="s">
        <v>333</v>
      </c>
      <c r="K20" s="3" t="s">
        <v>537</v>
      </c>
      <c r="L20" s="3" t="s">
        <v>119</v>
      </c>
      <c r="M20" s="3" t="s">
        <v>120</v>
      </c>
      <c r="N20" s="3" t="s">
        <v>121</v>
      </c>
      <c r="O20" s="3" t="s">
        <v>335</v>
      </c>
      <c r="P20" s="3" t="s">
        <v>123</v>
      </c>
      <c r="Q20" s="3" t="s">
        <v>141</v>
      </c>
      <c r="R20" s="3" t="s">
        <v>336</v>
      </c>
      <c r="S20" s="3" t="s">
        <v>147</v>
      </c>
      <c r="T20" s="3" t="s">
        <v>337</v>
      </c>
      <c r="U20" s="3" t="s">
        <v>118</v>
      </c>
      <c r="V20" s="3" t="s">
        <v>118</v>
      </c>
      <c r="W20" s="3" t="s">
        <v>161</v>
      </c>
      <c r="X20" s="3" t="s">
        <v>338</v>
      </c>
      <c r="Y20" s="3" t="s">
        <v>10</v>
      </c>
      <c r="Z20" s="3" t="s">
        <v>10</v>
      </c>
      <c r="AA20" s="3" t="s">
        <v>10</v>
      </c>
      <c r="AB20" s="3" t="s">
        <v>132</v>
      </c>
      <c r="AC20" s="3" t="s">
        <v>132</v>
      </c>
      <c r="AD20" s="3" t="s">
        <v>123</v>
      </c>
      <c r="AE20" s="3" t="s">
        <v>339</v>
      </c>
      <c r="AF20" s="3" t="s">
        <v>121</v>
      </c>
      <c r="AG20" s="3" t="s">
        <v>121</v>
      </c>
      <c r="AH20" s="3" t="s">
        <v>121</v>
      </c>
      <c r="AI20" s="3" t="s">
        <v>121</v>
      </c>
      <c r="AJ20" s="3" t="s">
        <v>121</v>
      </c>
      <c r="AK20" s="3" t="s">
        <v>121</v>
      </c>
      <c r="AL20" s="3" t="s">
        <v>121</v>
      </c>
      <c r="AM20" s="3" t="s">
        <v>121</v>
      </c>
      <c r="AN20" s="3" t="s">
        <v>121</v>
      </c>
      <c r="AO20" s="3" t="s">
        <v>121</v>
      </c>
      <c r="AP20" s="3" t="s">
        <v>340</v>
      </c>
      <c r="AQ20" s="3" t="s">
        <v>341</v>
      </c>
      <c r="AR20" s="3" t="s">
        <v>342</v>
      </c>
      <c r="AS20" s="3" t="s">
        <v>340</v>
      </c>
      <c r="AT20" s="3" t="s">
        <v>340</v>
      </c>
      <c r="AU20" s="3" t="s">
        <v>137</v>
      </c>
      <c r="AV20" s="3" t="s">
        <v>112</v>
      </c>
      <c r="AW20" s="3" t="s">
        <v>118</v>
      </c>
    </row>
    <row r="21" spans="1:49" ht="45" customHeight="1" x14ac:dyDescent="0.25">
      <c r="A21" s="3" t="s">
        <v>538</v>
      </c>
      <c r="B21" s="3" t="s">
        <v>111</v>
      </c>
      <c r="C21" s="3" t="s">
        <v>512</v>
      </c>
      <c r="D21" s="3" t="s">
        <v>112</v>
      </c>
      <c r="E21" s="3" t="s">
        <v>138</v>
      </c>
      <c r="F21" s="3" t="s">
        <v>343</v>
      </c>
      <c r="G21" s="3" t="s">
        <v>343</v>
      </c>
      <c r="H21" s="3" t="s">
        <v>343</v>
      </c>
      <c r="I21" s="3" t="s">
        <v>117</v>
      </c>
      <c r="J21" s="3" t="s">
        <v>344</v>
      </c>
      <c r="K21" s="3" t="s">
        <v>539</v>
      </c>
      <c r="L21" s="3" t="s">
        <v>119</v>
      </c>
      <c r="M21" s="3" t="s">
        <v>120</v>
      </c>
      <c r="N21" s="3" t="s">
        <v>121</v>
      </c>
      <c r="O21" s="3" t="s">
        <v>346</v>
      </c>
      <c r="P21" s="3" t="s">
        <v>123</v>
      </c>
      <c r="Q21" s="3" t="s">
        <v>141</v>
      </c>
      <c r="R21" s="3" t="s">
        <v>347</v>
      </c>
      <c r="S21" s="3" t="s">
        <v>126</v>
      </c>
      <c r="T21" s="3" t="s">
        <v>348</v>
      </c>
      <c r="U21" s="3" t="s">
        <v>349</v>
      </c>
      <c r="V21" s="3" t="s">
        <v>118</v>
      </c>
      <c r="W21" s="3" t="s">
        <v>130</v>
      </c>
      <c r="X21" s="3" t="s">
        <v>350</v>
      </c>
      <c r="Y21" s="3" t="s">
        <v>10</v>
      </c>
      <c r="Z21" s="3" t="s">
        <v>10</v>
      </c>
      <c r="AA21" s="3" t="s">
        <v>10</v>
      </c>
      <c r="AB21" s="3" t="s">
        <v>132</v>
      </c>
      <c r="AC21" s="3" t="s">
        <v>132</v>
      </c>
      <c r="AD21" s="3" t="s">
        <v>123</v>
      </c>
      <c r="AE21" s="3" t="s">
        <v>351</v>
      </c>
      <c r="AF21" s="3" t="s">
        <v>121</v>
      </c>
      <c r="AG21" s="3" t="s">
        <v>121</v>
      </c>
      <c r="AH21" s="3" t="s">
        <v>121</v>
      </c>
      <c r="AI21" s="3" t="s">
        <v>121</v>
      </c>
      <c r="AJ21" s="3" t="s">
        <v>121</v>
      </c>
      <c r="AK21" s="3" t="s">
        <v>121</v>
      </c>
      <c r="AL21" s="3" t="s">
        <v>121</v>
      </c>
      <c r="AM21" s="3" t="s">
        <v>121</v>
      </c>
      <c r="AN21" s="3" t="s">
        <v>121</v>
      </c>
      <c r="AO21" s="3" t="s">
        <v>121</v>
      </c>
      <c r="AP21" s="3" t="s">
        <v>118</v>
      </c>
      <c r="AQ21" s="3" t="s">
        <v>352</v>
      </c>
      <c r="AR21" s="3" t="s">
        <v>353</v>
      </c>
      <c r="AS21" s="3" t="s">
        <v>118</v>
      </c>
      <c r="AT21" s="3" t="s">
        <v>118</v>
      </c>
      <c r="AU21" s="3" t="s">
        <v>137</v>
      </c>
      <c r="AV21" s="3" t="s">
        <v>112</v>
      </c>
      <c r="AW21" s="3" t="s">
        <v>118</v>
      </c>
    </row>
    <row r="22" spans="1:49" ht="45" customHeight="1" x14ac:dyDescent="0.25">
      <c r="A22" s="3" t="s">
        <v>540</v>
      </c>
      <c r="B22" s="3" t="s">
        <v>111</v>
      </c>
      <c r="C22" s="3" t="s">
        <v>512</v>
      </c>
      <c r="D22" s="3" t="s">
        <v>112</v>
      </c>
      <c r="E22" s="3" t="s">
        <v>113</v>
      </c>
      <c r="F22" s="3" t="s">
        <v>358</v>
      </c>
      <c r="G22" s="3" t="s">
        <v>358</v>
      </c>
      <c r="H22" s="3" t="s">
        <v>118</v>
      </c>
      <c r="I22" s="3" t="s">
        <v>117</v>
      </c>
      <c r="J22" s="3" t="s">
        <v>358</v>
      </c>
      <c r="K22" s="3" t="s">
        <v>541</v>
      </c>
      <c r="L22" s="3" t="s">
        <v>119</v>
      </c>
      <c r="M22" s="3" t="s">
        <v>120</v>
      </c>
      <c r="N22" s="3" t="s">
        <v>121</v>
      </c>
      <c r="O22" s="3" t="s">
        <v>360</v>
      </c>
      <c r="P22" s="3" t="s">
        <v>123</v>
      </c>
      <c r="Q22" s="3" t="s">
        <v>141</v>
      </c>
      <c r="R22" s="3" t="s">
        <v>361</v>
      </c>
      <c r="S22" s="3" t="s">
        <v>126</v>
      </c>
      <c r="T22" s="3" t="s">
        <v>362</v>
      </c>
      <c r="U22" s="3" t="s">
        <v>363</v>
      </c>
      <c r="V22" s="3" t="s">
        <v>118</v>
      </c>
      <c r="W22" s="3" t="s">
        <v>130</v>
      </c>
      <c r="X22" s="3" t="s">
        <v>364</v>
      </c>
      <c r="Y22" s="3" t="s">
        <v>10</v>
      </c>
      <c r="Z22" s="3" t="s">
        <v>10</v>
      </c>
      <c r="AA22" s="3" t="s">
        <v>10</v>
      </c>
      <c r="AB22" s="3" t="s">
        <v>132</v>
      </c>
      <c r="AC22" s="3" t="s">
        <v>132</v>
      </c>
      <c r="AD22" s="3" t="s">
        <v>123</v>
      </c>
      <c r="AE22" s="3" t="s">
        <v>365</v>
      </c>
      <c r="AF22" s="3" t="s">
        <v>121</v>
      </c>
      <c r="AG22" s="3" t="s">
        <v>121</v>
      </c>
      <c r="AH22" s="3" t="s">
        <v>121</v>
      </c>
      <c r="AI22" s="3" t="s">
        <v>121</v>
      </c>
      <c r="AJ22" s="3" t="s">
        <v>121</v>
      </c>
      <c r="AK22" s="3" t="s">
        <v>121</v>
      </c>
      <c r="AL22" s="3" t="s">
        <v>121</v>
      </c>
      <c r="AM22" s="3" t="s">
        <v>121</v>
      </c>
      <c r="AN22" s="3" t="s">
        <v>121</v>
      </c>
      <c r="AO22" s="3" t="s">
        <v>121</v>
      </c>
      <c r="AP22" s="3" t="s">
        <v>118</v>
      </c>
      <c r="AQ22" s="3" t="s">
        <v>195</v>
      </c>
      <c r="AR22" s="3" t="s">
        <v>118</v>
      </c>
      <c r="AS22" s="3" t="s">
        <v>118</v>
      </c>
      <c r="AT22" s="3" t="s">
        <v>118</v>
      </c>
      <c r="AU22" s="3" t="s">
        <v>137</v>
      </c>
      <c r="AV22" s="3" t="s">
        <v>112</v>
      </c>
      <c r="AW22" s="3" t="s">
        <v>118</v>
      </c>
    </row>
    <row r="23" spans="1:49" ht="45" customHeight="1" x14ac:dyDescent="0.25">
      <c r="A23" s="3" t="s">
        <v>542</v>
      </c>
      <c r="B23" s="3" t="s">
        <v>111</v>
      </c>
      <c r="C23" s="3" t="s">
        <v>512</v>
      </c>
      <c r="D23" s="3" t="s">
        <v>112</v>
      </c>
      <c r="E23" s="3" t="s">
        <v>138</v>
      </c>
      <c r="F23" s="3" t="s">
        <v>366</v>
      </c>
      <c r="G23" s="3" t="s">
        <v>367</v>
      </c>
      <c r="H23" s="3" t="s">
        <v>368</v>
      </c>
      <c r="I23" s="3" t="s">
        <v>117</v>
      </c>
      <c r="J23" s="3" t="s">
        <v>369</v>
      </c>
      <c r="K23" s="3" t="s">
        <v>543</v>
      </c>
      <c r="L23" s="3" t="s">
        <v>371</v>
      </c>
      <c r="M23" s="3" t="s">
        <v>120</v>
      </c>
      <c r="N23" s="3" t="s">
        <v>121</v>
      </c>
      <c r="O23" s="3" t="s">
        <v>372</v>
      </c>
      <c r="P23" s="3" t="s">
        <v>123</v>
      </c>
      <c r="Q23" s="3" t="s">
        <v>141</v>
      </c>
      <c r="R23" s="3" t="s">
        <v>373</v>
      </c>
      <c r="S23" s="3" t="s">
        <v>126</v>
      </c>
      <c r="T23" s="3" t="s">
        <v>374</v>
      </c>
      <c r="U23" s="3" t="s">
        <v>199</v>
      </c>
      <c r="V23" s="3" t="s">
        <v>118</v>
      </c>
      <c r="W23" s="3" t="s">
        <v>130</v>
      </c>
      <c r="X23" s="3" t="s">
        <v>375</v>
      </c>
      <c r="Y23" s="3" t="s">
        <v>10</v>
      </c>
      <c r="Z23" s="3" t="s">
        <v>10</v>
      </c>
      <c r="AA23" s="3" t="s">
        <v>10</v>
      </c>
      <c r="AB23" s="3" t="s">
        <v>132</v>
      </c>
      <c r="AC23" s="3" t="s">
        <v>132</v>
      </c>
      <c r="AD23" s="3" t="s">
        <v>123</v>
      </c>
      <c r="AE23" s="3" t="s">
        <v>376</v>
      </c>
      <c r="AF23" s="3" t="s">
        <v>121</v>
      </c>
      <c r="AG23" s="3" t="s">
        <v>121</v>
      </c>
      <c r="AH23" s="3" t="s">
        <v>121</v>
      </c>
      <c r="AI23" s="3" t="s">
        <v>121</v>
      </c>
      <c r="AJ23" s="3" t="s">
        <v>121</v>
      </c>
      <c r="AK23" s="3" t="s">
        <v>121</v>
      </c>
      <c r="AL23" s="3" t="s">
        <v>121</v>
      </c>
      <c r="AM23" s="3" t="s">
        <v>121</v>
      </c>
      <c r="AN23" s="3" t="s">
        <v>121</v>
      </c>
      <c r="AO23" s="3" t="s">
        <v>121</v>
      </c>
      <c r="AP23" s="3" t="s">
        <v>118</v>
      </c>
      <c r="AQ23" s="3" t="s">
        <v>377</v>
      </c>
      <c r="AR23" s="3" t="s">
        <v>118</v>
      </c>
      <c r="AS23" s="3" t="s">
        <v>118</v>
      </c>
      <c r="AT23" s="3" t="s">
        <v>118</v>
      </c>
      <c r="AU23" s="3" t="s">
        <v>137</v>
      </c>
      <c r="AV23" s="3" t="s">
        <v>112</v>
      </c>
      <c r="AW23" s="3" t="s">
        <v>118</v>
      </c>
    </row>
    <row r="24" spans="1:49" ht="45" customHeight="1" x14ac:dyDescent="0.25">
      <c r="A24" s="3" t="s">
        <v>544</v>
      </c>
      <c r="B24" s="3" t="s">
        <v>111</v>
      </c>
      <c r="C24" s="3" t="s">
        <v>512</v>
      </c>
      <c r="D24" s="3" t="s">
        <v>112</v>
      </c>
      <c r="E24" s="3" t="s">
        <v>138</v>
      </c>
      <c r="F24" s="3" t="s">
        <v>118</v>
      </c>
      <c r="G24" s="3" t="s">
        <v>118</v>
      </c>
      <c r="H24" s="3" t="s">
        <v>118</v>
      </c>
      <c r="I24" s="3" t="s">
        <v>117</v>
      </c>
      <c r="J24" s="3" t="s">
        <v>380</v>
      </c>
      <c r="K24" s="3" t="s">
        <v>545</v>
      </c>
      <c r="L24" s="3" t="s">
        <v>119</v>
      </c>
      <c r="M24" s="3" t="s">
        <v>120</v>
      </c>
      <c r="N24" s="3" t="s">
        <v>121</v>
      </c>
      <c r="O24" s="3" t="s">
        <v>382</v>
      </c>
      <c r="P24" s="3" t="s">
        <v>123</v>
      </c>
      <c r="Q24" s="3" t="s">
        <v>141</v>
      </c>
      <c r="R24" s="3" t="s">
        <v>383</v>
      </c>
      <c r="S24" s="3" t="s">
        <v>126</v>
      </c>
      <c r="T24" s="3" t="s">
        <v>384</v>
      </c>
      <c r="U24" s="3" t="s">
        <v>385</v>
      </c>
      <c r="V24" s="3" t="s">
        <v>118</v>
      </c>
      <c r="W24" s="3" t="s">
        <v>130</v>
      </c>
      <c r="X24" s="3" t="s">
        <v>386</v>
      </c>
      <c r="Y24" s="3" t="s">
        <v>10</v>
      </c>
      <c r="Z24" s="3" t="s">
        <v>10</v>
      </c>
      <c r="AA24" s="3" t="s">
        <v>10</v>
      </c>
      <c r="AB24" s="3" t="s">
        <v>132</v>
      </c>
      <c r="AC24" s="3" t="s">
        <v>132</v>
      </c>
      <c r="AD24" s="3" t="s">
        <v>123</v>
      </c>
      <c r="AE24" s="3" t="s">
        <v>376</v>
      </c>
      <c r="AF24" s="3" t="s">
        <v>121</v>
      </c>
      <c r="AG24" s="3" t="s">
        <v>121</v>
      </c>
      <c r="AH24" s="3" t="s">
        <v>121</v>
      </c>
      <c r="AI24" s="3" t="s">
        <v>121</v>
      </c>
      <c r="AJ24" s="3" t="s">
        <v>121</v>
      </c>
      <c r="AK24" s="3" t="s">
        <v>121</v>
      </c>
      <c r="AL24" s="3" t="s">
        <v>121</v>
      </c>
      <c r="AM24" s="3" t="s">
        <v>121</v>
      </c>
      <c r="AN24" s="3" t="s">
        <v>121</v>
      </c>
      <c r="AO24" s="3" t="s">
        <v>121</v>
      </c>
      <c r="AP24" s="3" t="s">
        <v>387</v>
      </c>
      <c r="AQ24" s="3" t="s">
        <v>388</v>
      </c>
      <c r="AR24" s="3" t="s">
        <v>118</v>
      </c>
      <c r="AS24" s="3" t="s">
        <v>387</v>
      </c>
      <c r="AT24" s="3" t="s">
        <v>387</v>
      </c>
      <c r="AU24" s="3" t="s">
        <v>137</v>
      </c>
      <c r="AV24" s="3" t="s">
        <v>112</v>
      </c>
      <c r="AW24" s="3" t="s">
        <v>118</v>
      </c>
    </row>
    <row r="25" spans="1:49" ht="45" customHeight="1" x14ac:dyDescent="0.25">
      <c r="A25" s="3" t="s">
        <v>546</v>
      </c>
      <c r="B25" s="3" t="s">
        <v>111</v>
      </c>
      <c r="C25" s="3" t="s">
        <v>512</v>
      </c>
      <c r="D25" s="3" t="s">
        <v>112</v>
      </c>
      <c r="E25" s="3" t="s">
        <v>113</v>
      </c>
      <c r="F25" s="3" t="s">
        <v>231</v>
      </c>
      <c r="G25" s="3" t="s">
        <v>232</v>
      </c>
      <c r="H25" s="3" t="s">
        <v>233</v>
      </c>
      <c r="I25" s="3" t="s">
        <v>117</v>
      </c>
      <c r="J25" s="3" t="s">
        <v>389</v>
      </c>
      <c r="K25" s="3" t="s">
        <v>547</v>
      </c>
      <c r="L25" s="3" t="s">
        <v>391</v>
      </c>
      <c r="M25" s="3" t="s">
        <v>120</v>
      </c>
      <c r="N25" s="3" t="s">
        <v>121</v>
      </c>
      <c r="O25" s="3" t="s">
        <v>235</v>
      </c>
      <c r="P25" s="3" t="s">
        <v>123</v>
      </c>
      <c r="Q25" s="3" t="s">
        <v>141</v>
      </c>
      <c r="R25" s="3" t="s">
        <v>236</v>
      </c>
      <c r="S25" s="3" t="s">
        <v>147</v>
      </c>
      <c r="T25" s="3" t="s">
        <v>237</v>
      </c>
      <c r="U25" s="3" t="s">
        <v>392</v>
      </c>
      <c r="V25" s="3" t="s">
        <v>118</v>
      </c>
      <c r="W25" s="3" t="s">
        <v>130</v>
      </c>
      <c r="X25" s="3" t="s">
        <v>393</v>
      </c>
      <c r="Y25" s="3" t="s">
        <v>10</v>
      </c>
      <c r="Z25" s="3" t="s">
        <v>10</v>
      </c>
      <c r="AA25" s="3" t="s">
        <v>10</v>
      </c>
      <c r="AB25" s="3" t="s">
        <v>132</v>
      </c>
      <c r="AC25" s="3" t="s">
        <v>132</v>
      </c>
      <c r="AD25" s="3" t="s">
        <v>123</v>
      </c>
      <c r="AE25" s="3" t="s">
        <v>238</v>
      </c>
      <c r="AF25" s="3" t="s">
        <v>121</v>
      </c>
      <c r="AG25" s="3" t="s">
        <v>121</v>
      </c>
      <c r="AH25" s="3" t="s">
        <v>121</v>
      </c>
      <c r="AI25" s="3" t="s">
        <v>286</v>
      </c>
      <c r="AJ25" s="3" t="s">
        <v>121</v>
      </c>
      <c r="AK25" s="3" t="s">
        <v>121</v>
      </c>
      <c r="AL25" s="3" t="s">
        <v>121</v>
      </c>
      <c r="AM25" s="3" t="s">
        <v>121</v>
      </c>
      <c r="AN25" s="3" t="s">
        <v>121</v>
      </c>
      <c r="AO25" s="3" t="s">
        <v>121</v>
      </c>
      <c r="AP25" s="3" t="s">
        <v>118</v>
      </c>
      <c r="AQ25" s="3" t="s">
        <v>239</v>
      </c>
      <c r="AR25" s="3" t="s">
        <v>240</v>
      </c>
      <c r="AS25" s="3" t="s">
        <v>118</v>
      </c>
      <c r="AT25" s="3" t="s">
        <v>118</v>
      </c>
      <c r="AU25" s="3" t="s">
        <v>137</v>
      </c>
      <c r="AV25" s="3" t="s">
        <v>112</v>
      </c>
      <c r="AW25" s="3" t="s">
        <v>118</v>
      </c>
    </row>
    <row r="26" spans="1:49" ht="45" customHeight="1" x14ac:dyDescent="0.25">
      <c r="A26" s="3" t="s">
        <v>548</v>
      </c>
      <c r="B26" s="3" t="s">
        <v>111</v>
      </c>
      <c r="C26" s="3" t="s">
        <v>512</v>
      </c>
      <c r="D26" s="3" t="s">
        <v>112</v>
      </c>
      <c r="E26" s="3" t="s">
        <v>138</v>
      </c>
      <c r="F26" s="3" t="s">
        <v>118</v>
      </c>
      <c r="G26" s="3" t="s">
        <v>118</v>
      </c>
      <c r="H26" s="3" t="s">
        <v>118</v>
      </c>
      <c r="I26" s="3" t="s">
        <v>166</v>
      </c>
      <c r="J26" s="3" t="s">
        <v>297</v>
      </c>
      <c r="K26" s="3" t="s">
        <v>549</v>
      </c>
      <c r="L26" s="3" t="s">
        <v>119</v>
      </c>
      <c r="M26" s="3" t="s">
        <v>120</v>
      </c>
      <c r="N26" s="3" t="s">
        <v>121</v>
      </c>
      <c r="O26" s="3" t="s">
        <v>299</v>
      </c>
      <c r="P26" s="3" t="s">
        <v>123</v>
      </c>
      <c r="Q26" s="3" t="s">
        <v>141</v>
      </c>
      <c r="R26" s="3" t="s">
        <v>300</v>
      </c>
      <c r="S26" s="3" t="s">
        <v>147</v>
      </c>
      <c r="T26" s="3" t="s">
        <v>301</v>
      </c>
      <c r="U26" s="3" t="s">
        <v>118</v>
      </c>
      <c r="V26" s="3" t="s">
        <v>118</v>
      </c>
      <c r="W26" s="3" t="s">
        <v>302</v>
      </c>
      <c r="X26" s="3" t="s">
        <v>303</v>
      </c>
      <c r="Y26" s="3" t="s">
        <v>10</v>
      </c>
      <c r="Z26" s="3" t="s">
        <v>10</v>
      </c>
      <c r="AA26" s="3" t="s">
        <v>10</v>
      </c>
      <c r="AB26" s="3" t="s">
        <v>132</v>
      </c>
      <c r="AC26" s="3" t="s">
        <v>132</v>
      </c>
      <c r="AD26" s="3" t="s">
        <v>123</v>
      </c>
      <c r="AE26" s="3" t="s">
        <v>184</v>
      </c>
      <c r="AF26" s="3" t="s">
        <v>121</v>
      </c>
      <c r="AG26" s="3" t="s">
        <v>121</v>
      </c>
      <c r="AH26" s="3" t="s">
        <v>121</v>
      </c>
      <c r="AI26" s="3" t="s">
        <v>121</v>
      </c>
      <c r="AJ26" s="3" t="s">
        <v>121</v>
      </c>
      <c r="AK26" s="3" t="s">
        <v>121</v>
      </c>
      <c r="AL26" s="3" t="s">
        <v>121</v>
      </c>
      <c r="AM26" s="3" t="s">
        <v>121</v>
      </c>
      <c r="AN26" s="3" t="s">
        <v>121</v>
      </c>
      <c r="AO26" s="3" t="s">
        <v>121</v>
      </c>
      <c r="AP26" s="3" t="s">
        <v>304</v>
      </c>
      <c r="AQ26" s="3" t="s">
        <v>305</v>
      </c>
      <c r="AR26" s="3" t="s">
        <v>306</v>
      </c>
      <c r="AS26" s="3" t="s">
        <v>304</v>
      </c>
      <c r="AT26" s="3" t="s">
        <v>304</v>
      </c>
      <c r="AU26" s="3" t="s">
        <v>137</v>
      </c>
      <c r="AV26" s="3" t="s">
        <v>112</v>
      </c>
      <c r="AW26" s="3" t="s">
        <v>118</v>
      </c>
    </row>
    <row r="27" spans="1:49" ht="45" customHeight="1" x14ac:dyDescent="0.25">
      <c r="A27" s="3" t="s">
        <v>550</v>
      </c>
      <c r="B27" s="3" t="s">
        <v>111</v>
      </c>
      <c r="C27" s="3" t="s">
        <v>512</v>
      </c>
      <c r="D27" s="3" t="s">
        <v>112</v>
      </c>
      <c r="E27" s="3" t="s">
        <v>138</v>
      </c>
      <c r="F27" s="3" t="s">
        <v>118</v>
      </c>
      <c r="G27" s="3" t="s">
        <v>118</v>
      </c>
      <c r="H27" s="3" t="s">
        <v>118</v>
      </c>
      <c r="I27" s="3" t="s">
        <v>117</v>
      </c>
      <c r="J27" s="3" t="s">
        <v>275</v>
      </c>
      <c r="K27" s="3" t="s">
        <v>551</v>
      </c>
      <c r="L27" s="3" t="s">
        <v>169</v>
      </c>
      <c r="M27" s="3" t="s">
        <v>120</v>
      </c>
      <c r="N27" s="3" t="s">
        <v>121</v>
      </c>
      <c r="O27" s="3" t="s">
        <v>277</v>
      </c>
      <c r="P27" s="3" t="s">
        <v>123</v>
      </c>
      <c r="Q27" s="3" t="s">
        <v>141</v>
      </c>
      <c r="R27" s="3" t="s">
        <v>278</v>
      </c>
      <c r="S27" s="3" t="s">
        <v>126</v>
      </c>
      <c r="T27" s="3" t="s">
        <v>279</v>
      </c>
      <c r="U27" s="3" t="s">
        <v>280</v>
      </c>
      <c r="V27" s="3" t="s">
        <v>118</v>
      </c>
      <c r="W27" s="3" t="s">
        <v>130</v>
      </c>
      <c r="X27" s="3" t="s">
        <v>281</v>
      </c>
      <c r="Y27" s="3" t="s">
        <v>10</v>
      </c>
      <c r="Z27" s="3" t="s">
        <v>10</v>
      </c>
      <c r="AA27" s="3" t="s">
        <v>10</v>
      </c>
      <c r="AB27" s="3" t="s">
        <v>282</v>
      </c>
      <c r="AC27" s="3" t="s">
        <v>132</v>
      </c>
      <c r="AD27" s="3" t="s">
        <v>123</v>
      </c>
      <c r="AE27" s="3" t="s">
        <v>238</v>
      </c>
      <c r="AF27" s="3" t="s">
        <v>121</v>
      </c>
      <c r="AG27" s="3" t="s">
        <v>121</v>
      </c>
      <c r="AH27" s="3" t="s">
        <v>121</v>
      </c>
      <c r="AI27" s="3" t="s">
        <v>121</v>
      </c>
      <c r="AJ27" s="3" t="s">
        <v>121</v>
      </c>
      <c r="AK27" s="3" t="s">
        <v>283</v>
      </c>
      <c r="AL27" s="3" t="s">
        <v>121</v>
      </c>
      <c r="AM27" s="3" t="s">
        <v>121</v>
      </c>
      <c r="AN27" s="3" t="s">
        <v>121</v>
      </c>
      <c r="AO27" s="3" t="s">
        <v>121</v>
      </c>
      <c r="AP27" s="3" t="s">
        <v>118</v>
      </c>
      <c r="AQ27" s="3" t="s">
        <v>118</v>
      </c>
      <c r="AR27" s="3" t="s">
        <v>284</v>
      </c>
      <c r="AS27" s="3" t="s">
        <v>118</v>
      </c>
      <c r="AT27" s="3" t="s">
        <v>118</v>
      </c>
      <c r="AU27" s="3" t="s">
        <v>137</v>
      </c>
      <c r="AV27" s="3" t="s">
        <v>112</v>
      </c>
      <c r="AW27" s="3" t="s">
        <v>118</v>
      </c>
    </row>
    <row r="28" spans="1:49" ht="45" customHeight="1" x14ac:dyDescent="0.25">
      <c r="A28" s="3" t="s">
        <v>552</v>
      </c>
      <c r="B28" s="3" t="s">
        <v>111</v>
      </c>
      <c r="C28" s="3" t="s">
        <v>512</v>
      </c>
      <c r="D28" s="3" t="s">
        <v>112</v>
      </c>
      <c r="E28" s="3" t="s">
        <v>138</v>
      </c>
      <c r="F28" s="3" t="s">
        <v>118</v>
      </c>
      <c r="G28" s="3" t="s">
        <v>118</v>
      </c>
      <c r="H28" s="3" t="s">
        <v>118</v>
      </c>
      <c r="I28" s="3" t="s">
        <v>117</v>
      </c>
      <c r="J28" s="3" t="s">
        <v>422</v>
      </c>
      <c r="K28" s="3" t="s">
        <v>553</v>
      </c>
      <c r="L28" s="3" t="s">
        <v>169</v>
      </c>
      <c r="M28" s="3" t="s">
        <v>120</v>
      </c>
      <c r="N28" s="3" t="s">
        <v>121</v>
      </c>
      <c r="O28" s="3" t="s">
        <v>118</v>
      </c>
      <c r="P28" s="3" t="s">
        <v>123</v>
      </c>
      <c r="Q28" s="3" t="s">
        <v>141</v>
      </c>
      <c r="R28" s="3" t="s">
        <v>424</v>
      </c>
      <c r="S28" s="3" t="s">
        <v>126</v>
      </c>
      <c r="T28" s="3" t="s">
        <v>425</v>
      </c>
      <c r="U28" s="3" t="s">
        <v>118</v>
      </c>
      <c r="V28" s="3" t="s">
        <v>118</v>
      </c>
      <c r="W28" s="3" t="s">
        <v>426</v>
      </c>
      <c r="X28" s="3" t="s">
        <v>118</v>
      </c>
      <c r="Y28" s="3" t="s">
        <v>10</v>
      </c>
      <c r="Z28" s="3" t="s">
        <v>10</v>
      </c>
      <c r="AA28" s="3" t="s">
        <v>10</v>
      </c>
      <c r="AB28" s="3" t="s">
        <v>132</v>
      </c>
      <c r="AC28" s="3" t="s">
        <v>132</v>
      </c>
      <c r="AD28" s="3" t="s">
        <v>123</v>
      </c>
      <c r="AE28" s="3" t="s">
        <v>427</v>
      </c>
      <c r="AF28" s="3" t="s">
        <v>121</v>
      </c>
      <c r="AG28" s="3" t="s">
        <v>121</v>
      </c>
      <c r="AH28" s="3" t="s">
        <v>121</v>
      </c>
      <c r="AI28" s="3" t="s">
        <v>121</v>
      </c>
      <c r="AJ28" s="3" t="s">
        <v>121</v>
      </c>
      <c r="AK28" s="3" t="s">
        <v>121</v>
      </c>
      <c r="AL28" s="3" t="s">
        <v>121</v>
      </c>
      <c r="AM28" s="3" t="s">
        <v>121</v>
      </c>
      <c r="AN28" s="3" t="s">
        <v>121</v>
      </c>
      <c r="AO28" s="3" t="s">
        <v>121</v>
      </c>
      <c r="AP28" s="3" t="s">
        <v>428</v>
      </c>
      <c r="AQ28" s="3" t="s">
        <v>118</v>
      </c>
      <c r="AR28" s="3" t="s">
        <v>429</v>
      </c>
      <c r="AS28" s="3" t="s">
        <v>428</v>
      </c>
      <c r="AT28" s="3" t="s">
        <v>428</v>
      </c>
      <c r="AU28" s="3" t="s">
        <v>137</v>
      </c>
      <c r="AV28" s="3" t="s">
        <v>112</v>
      </c>
      <c r="AW28" s="3" t="s">
        <v>118</v>
      </c>
    </row>
    <row r="29" spans="1:49" ht="45" customHeight="1" x14ac:dyDescent="0.25">
      <c r="A29" s="3" t="s">
        <v>554</v>
      </c>
      <c r="B29" s="3" t="s">
        <v>111</v>
      </c>
      <c r="C29" s="3" t="s">
        <v>512</v>
      </c>
      <c r="D29" s="3" t="s">
        <v>112</v>
      </c>
      <c r="E29" s="3" t="s">
        <v>113</v>
      </c>
      <c r="F29" s="3" t="s">
        <v>316</v>
      </c>
      <c r="G29" s="3" t="s">
        <v>317</v>
      </c>
      <c r="H29" s="3" t="s">
        <v>318</v>
      </c>
      <c r="I29" s="3" t="s">
        <v>117</v>
      </c>
      <c r="J29" s="3" t="s">
        <v>433</v>
      </c>
      <c r="K29" s="3" t="s">
        <v>555</v>
      </c>
      <c r="L29" s="3" t="s">
        <v>119</v>
      </c>
      <c r="M29" s="3" t="s">
        <v>120</v>
      </c>
      <c r="N29" s="3" t="s">
        <v>121</v>
      </c>
      <c r="O29" s="3" t="s">
        <v>320</v>
      </c>
      <c r="P29" s="3" t="s">
        <v>123</v>
      </c>
      <c r="Q29" s="3" t="s">
        <v>141</v>
      </c>
      <c r="R29" s="3" t="s">
        <v>321</v>
      </c>
      <c r="S29" s="3" t="s">
        <v>147</v>
      </c>
      <c r="T29" s="3" t="s">
        <v>322</v>
      </c>
      <c r="U29" s="3" t="s">
        <v>118</v>
      </c>
      <c r="V29" s="3" t="s">
        <v>118</v>
      </c>
      <c r="W29" s="3" t="s">
        <v>302</v>
      </c>
      <c r="X29" s="3" t="s">
        <v>323</v>
      </c>
      <c r="Y29" s="3" t="s">
        <v>10</v>
      </c>
      <c r="Z29" s="3" t="s">
        <v>10</v>
      </c>
      <c r="AA29" s="3" t="s">
        <v>10</v>
      </c>
      <c r="AB29" s="3" t="s">
        <v>132</v>
      </c>
      <c r="AC29" s="3" t="s">
        <v>132</v>
      </c>
      <c r="AD29" s="3" t="s">
        <v>123</v>
      </c>
      <c r="AE29" s="3" t="s">
        <v>230</v>
      </c>
      <c r="AF29" s="3" t="s">
        <v>121</v>
      </c>
      <c r="AG29" s="3" t="s">
        <v>121</v>
      </c>
      <c r="AH29" s="3" t="s">
        <v>121</v>
      </c>
      <c r="AI29" s="3" t="s">
        <v>121</v>
      </c>
      <c r="AJ29" s="3" t="s">
        <v>121</v>
      </c>
      <c r="AK29" s="3" t="s">
        <v>121</v>
      </c>
      <c r="AL29" s="3" t="s">
        <v>121</v>
      </c>
      <c r="AM29" s="3" t="s">
        <v>121</v>
      </c>
      <c r="AN29" s="3" t="s">
        <v>121</v>
      </c>
      <c r="AO29" s="3" t="s">
        <v>121</v>
      </c>
      <c r="AP29" s="3" t="s">
        <v>118</v>
      </c>
      <c r="AQ29" s="3" t="s">
        <v>324</v>
      </c>
      <c r="AR29" s="3" t="s">
        <v>325</v>
      </c>
      <c r="AS29" s="3" t="s">
        <v>118</v>
      </c>
      <c r="AT29" s="3" t="s">
        <v>118</v>
      </c>
      <c r="AU29" s="3" t="s">
        <v>137</v>
      </c>
      <c r="AV29" s="3" t="s">
        <v>112</v>
      </c>
      <c r="AW29" s="3" t="s">
        <v>118</v>
      </c>
    </row>
    <row r="30" spans="1:49" ht="45" customHeight="1" x14ac:dyDescent="0.25">
      <c r="A30" s="3" t="s">
        <v>556</v>
      </c>
      <c r="B30" s="3" t="s">
        <v>111</v>
      </c>
      <c r="C30" s="3" t="s">
        <v>512</v>
      </c>
      <c r="D30" s="3" t="s">
        <v>112</v>
      </c>
      <c r="E30" s="3" t="s">
        <v>113</v>
      </c>
      <c r="F30" s="3" t="s">
        <v>241</v>
      </c>
      <c r="G30" s="3" t="s">
        <v>242</v>
      </c>
      <c r="H30" s="3" t="s">
        <v>243</v>
      </c>
      <c r="I30" s="3" t="s">
        <v>166</v>
      </c>
      <c r="J30" s="3" t="s">
        <v>244</v>
      </c>
      <c r="K30" s="3" t="s">
        <v>557</v>
      </c>
      <c r="L30" s="3" t="s">
        <v>119</v>
      </c>
      <c r="M30" s="3" t="s">
        <v>120</v>
      </c>
      <c r="N30" s="3" t="s">
        <v>121</v>
      </c>
      <c r="O30" s="3" t="s">
        <v>246</v>
      </c>
      <c r="P30" s="3" t="s">
        <v>123</v>
      </c>
      <c r="Q30" s="3" t="s">
        <v>141</v>
      </c>
      <c r="R30" s="3" t="s">
        <v>247</v>
      </c>
      <c r="S30" s="3" t="s">
        <v>126</v>
      </c>
      <c r="T30" s="3" t="s">
        <v>248</v>
      </c>
      <c r="U30" s="3" t="s">
        <v>118</v>
      </c>
      <c r="V30" s="3" t="s">
        <v>118</v>
      </c>
      <c r="W30" s="3" t="s">
        <v>130</v>
      </c>
      <c r="X30" s="3" t="s">
        <v>249</v>
      </c>
      <c r="Y30" s="3" t="s">
        <v>10</v>
      </c>
      <c r="Z30" s="3" t="s">
        <v>10</v>
      </c>
      <c r="AA30" s="3" t="s">
        <v>10</v>
      </c>
      <c r="AB30" s="3" t="s">
        <v>132</v>
      </c>
      <c r="AC30" s="3" t="s">
        <v>132</v>
      </c>
      <c r="AD30" s="3" t="s">
        <v>123</v>
      </c>
      <c r="AE30" s="3" t="s">
        <v>250</v>
      </c>
      <c r="AF30" s="3" t="s">
        <v>121</v>
      </c>
      <c r="AG30" s="3" t="s">
        <v>121</v>
      </c>
      <c r="AH30" s="3" t="s">
        <v>121</v>
      </c>
      <c r="AI30" s="3" t="s">
        <v>121</v>
      </c>
      <c r="AJ30" s="3" t="s">
        <v>121</v>
      </c>
      <c r="AK30" s="3" t="s">
        <v>121</v>
      </c>
      <c r="AL30" s="3" t="s">
        <v>121</v>
      </c>
      <c r="AM30" s="3" t="s">
        <v>121</v>
      </c>
      <c r="AN30" s="3" t="s">
        <v>121</v>
      </c>
      <c r="AO30" s="3" t="s">
        <v>121</v>
      </c>
      <c r="AP30" s="3" t="s">
        <v>118</v>
      </c>
      <c r="AQ30" s="3" t="s">
        <v>251</v>
      </c>
      <c r="AR30" s="3" t="s">
        <v>252</v>
      </c>
      <c r="AS30" s="3" t="s">
        <v>253</v>
      </c>
      <c r="AT30" s="3" t="s">
        <v>253</v>
      </c>
      <c r="AU30" s="3" t="s">
        <v>137</v>
      </c>
      <c r="AV30" s="3" t="s">
        <v>112</v>
      </c>
      <c r="AW30" s="3" t="s">
        <v>118</v>
      </c>
    </row>
    <row r="31" spans="1:49" ht="45" customHeight="1" x14ac:dyDescent="0.25">
      <c r="A31" s="3" t="s">
        <v>558</v>
      </c>
      <c r="B31" s="3" t="s">
        <v>111</v>
      </c>
      <c r="C31" s="3" t="s">
        <v>512</v>
      </c>
      <c r="D31" s="3" t="s">
        <v>112</v>
      </c>
      <c r="E31" s="3" t="s">
        <v>113</v>
      </c>
      <c r="F31" s="3" t="s">
        <v>257</v>
      </c>
      <c r="G31" s="3" t="s">
        <v>258</v>
      </c>
      <c r="H31" s="3" t="s">
        <v>259</v>
      </c>
      <c r="I31" s="3" t="s">
        <v>117</v>
      </c>
      <c r="J31" s="3" t="s">
        <v>260</v>
      </c>
      <c r="K31" s="3" t="s">
        <v>559</v>
      </c>
      <c r="L31" s="3" t="s">
        <v>119</v>
      </c>
      <c r="M31" s="3" t="s">
        <v>120</v>
      </c>
      <c r="N31" s="3" t="s">
        <v>121</v>
      </c>
      <c r="O31" s="3" t="s">
        <v>262</v>
      </c>
      <c r="P31" s="3" t="s">
        <v>123</v>
      </c>
      <c r="Q31" s="3" t="s">
        <v>141</v>
      </c>
      <c r="R31" s="3" t="s">
        <v>263</v>
      </c>
      <c r="S31" s="3" t="s">
        <v>147</v>
      </c>
      <c r="T31" s="3" t="s">
        <v>264</v>
      </c>
      <c r="U31" s="3" t="s">
        <v>118</v>
      </c>
      <c r="V31" s="3" t="s">
        <v>118</v>
      </c>
      <c r="W31" s="3" t="s">
        <v>265</v>
      </c>
      <c r="X31" s="3" t="s">
        <v>266</v>
      </c>
      <c r="Y31" s="3" t="s">
        <v>10</v>
      </c>
      <c r="Z31" s="3" t="s">
        <v>10</v>
      </c>
      <c r="AA31" s="3" t="s">
        <v>10</v>
      </c>
      <c r="AB31" s="3" t="s">
        <v>132</v>
      </c>
      <c r="AC31" s="3" t="s">
        <v>132</v>
      </c>
      <c r="AD31" s="3" t="s">
        <v>123</v>
      </c>
      <c r="AE31" s="3" t="s">
        <v>133</v>
      </c>
      <c r="AF31" s="3" t="s">
        <v>121</v>
      </c>
      <c r="AG31" s="3" t="s">
        <v>121</v>
      </c>
      <c r="AH31" s="3" t="s">
        <v>121</v>
      </c>
      <c r="AI31" s="3" t="s">
        <v>121</v>
      </c>
      <c r="AJ31" s="3" t="s">
        <v>121</v>
      </c>
      <c r="AK31" s="3" t="s">
        <v>121</v>
      </c>
      <c r="AL31" s="3" t="s">
        <v>121</v>
      </c>
      <c r="AM31" s="3" t="s">
        <v>121</v>
      </c>
      <c r="AN31" s="3" t="s">
        <v>121</v>
      </c>
      <c r="AO31" s="3" t="s">
        <v>121</v>
      </c>
      <c r="AP31" s="3" t="s">
        <v>267</v>
      </c>
      <c r="AQ31" s="3" t="s">
        <v>268</v>
      </c>
      <c r="AR31" s="3" t="s">
        <v>269</v>
      </c>
      <c r="AS31" s="3" t="s">
        <v>118</v>
      </c>
      <c r="AT31" s="3" t="s">
        <v>118</v>
      </c>
      <c r="AU31" s="3" t="s">
        <v>137</v>
      </c>
      <c r="AV31" s="3" t="s">
        <v>112</v>
      </c>
      <c r="AW31" s="3" t="s">
        <v>118</v>
      </c>
    </row>
    <row r="32" spans="1:49" ht="45" customHeight="1" x14ac:dyDescent="0.25">
      <c r="A32" s="3" t="s">
        <v>560</v>
      </c>
      <c r="B32" s="3" t="s">
        <v>111</v>
      </c>
      <c r="C32" s="3" t="s">
        <v>512</v>
      </c>
      <c r="D32" s="3" t="s">
        <v>112</v>
      </c>
      <c r="E32" s="3" t="s">
        <v>138</v>
      </c>
      <c r="F32" s="3" t="s">
        <v>333</v>
      </c>
      <c r="G32" s="3" t="s">
        <v>333</v>
      </c>
      <c r="H32" s="3" t="s">
        <v>333</v>
      </c>
      <c r="I32" s="3" t="s">
        <v>117</v>
      </c>
      <c r="J32" s="3" t="s">
        <v>333</v>
      </c>
      <c r="K32" s="3" t="s">
        <v>561</v>
      </c>
      <c r="L32" s="3" t="s">
        <v>119</v>
      </c>
      <c r="M32" s="3" t="s">
        <v>120</v>
      </c>
      <c r="N32" s="3" t="s">
        <v>121</v>
      </c>
      <c r="O32" s="3" t="s">
        <v>335</v>
      </c>
      <c r="P32" s="3" t="s">
        <v>123</v>
      </c>
      <c r="Q32" s="3" t="s">
        <v>141</v>
      </c>
      <c r="R32" s="3" t="s">
        <v>336</v>
      </c>
      <c r="S32" s="3" t="s">
        <v>147</v>
      </c>
      <c r="T32" s="3" t="s">
        <v>337</v>
      </c>
      <c r="U32" s="3" t="s">
        <v>118</v>
      </c>
      <c r="V32" s="3" t="s">
        <v>118</v>
      </c>
      <c r="W32" s="3" t="s">
        <v>161</v>
      </c>
      <c r="X32" s="3" t="s">
        <v>338</v>
      </c>
      <c r="Y32" s="3" t="s">
        <v>10</v>
      </c>
      <c r="Z32" s="3" t="s">
        <v>10</v>
      </c>
      <c r="AA32" s="3" t="s">
        <v>10</v>
      </c>
      <c r="AB32" s="3" t="s">
        <v>132</v>
      </c>
      <c r="AC32" s="3" t="s">
        <v>132</v>
      </c>
      <c r="AD32" s="3" t="s">
        <v>123</v>
      </c>
      <c r="AE32" s="3" t="s">
        <v>339</v>
      </c>
      <c r="AF32" s="3" t="s">
        <v>121</v>
      </c>
      <c r="AG32" s="3" t="s">
        <v>121</v>
      </c>
      <c r="AH32" s="3" t="s">
        <v>121</v>
      </c>
      <c r="AI32" s="3" t="s">
        <v>121</v>
      </c>
      <c r="AJ32" s="3" t="s">
        <v>121</v>
      </c>
      <c r="AK32" s="3" t="s">
        <v>121</v>
      </c>
      <c r="AL32" s="3" t="s">
        <v>121</v>
      </c>
      <c r="AM32" s="3" t="s">
        <v>121</v>
      </c>
      <c r="AN32" s="3" t="s">
        <v>121</v>
      </c>
      <c r="AO32" s="3" t="s">
        <v>121</v>
      </c>
      <c r="AP32" s="3" t="s">
        <v>340</v>
      </c>
      <c r="AQ32" s="3" t="s">
        <v>341</v>
      </c>
      <c r="AR32" s="3" t="s">
        <v>342</v>
      </c>
      <c r="AS32" s="3" t="s">
        <v>340</v>
      </c>
      <c r="AT32" s="3" t="s">
        <v>340</v>
      </c>
      <c r="AU32" s="3" t="s">
        <v>137</v>
      </c>
      <c r="AV32" s="3" t="s">
        <v>112</v>
      </c>
      <c r="AW32" s="3" t="s">
        <v>118</v>
      </c>
    </row>
    <row r="33" spans="1:49" ht="45" customHeight="1" x14ac:dyDescent="0.25">
      <c r="A33" s="3" t="s">
        <v>562</v>
      </c>
      <c r="B33" s="3" t="s">
        <v>111</v>
      </c>
      <c r="C33" s="3" t="s">
        <v>512</v>
      </c>
      <c r="D33" s="3" t="s">
        <v>112</v>
      </c>
      <c r="E33" s="3" t="s">
        <v>113</v>
      </c>
      <c r="F33" s="3" t="s">
        <v>394</v>
      </c>
      <c r="G33" s="3" t="s">
        <v>395</v>
      </c>
      <c r="H33" s="3" t="s">
        <v>396</v>
      </c>
      <c r="I33" s="3" t="s">
        <v>117</v>
      </c>
      <c r="J33" s="3" t="s">
        <v>397</v>
      </c>
      <c r="K33" s="3" t="s">
        <v>563</v>
      </c>
      <c r="L33" s="3" t="s">
        <v>119</v>
      </c>
      <c r="M33" s="3" t="s">
        <v>120</v>
      </c>
      <c r="N33" s="3" t="s">
        <v>121</v>
      </c>
      <c r="O33" s="3" t="s">
        <v>399</v>
      </c>
      <c r="P33" s="3" t="s">
        <v>123</v>
      </c>
      <c r="Q33" s="3" t="s">
        <v>141</v>
      </c>
      <c r="R33" s="3" t="s">
        <v>236</v>
      </c>
      <c r="S33" s="3" t="s">
        <v>147</v>
      </c>
      <c r="T33" s="3" t="s">
        <v>400</v>
      </c>
      <c r="U33" s="3" t="s">
        <v>401</v>
      </c>
      <c r="V33" s="3" t="s">
        <v>118</v>
      </c>
      <c r="W33" s="3" t="s">
        <v>130</v>
      </c>
      <c r="X33" s="3" t="s">
        <v>402</v>
      </c>
      <c r="Y33" s="3" t="s">
        <v>10</v>
      </c>
      <c r="Z33" s="3" t="s">
        <v>10</v>
      </c>
      <c r="AA33" s="3" t="s">
        <v>10</v>
      </c>
      <c r="AB33" s="3" t="s">
        <v>132</v>
      </c>
      <c r="AC33" s="3" t="s">
        <v>132</v>
      </c>
      <c r="AD33" s="3" t="s">
        <v>123</v>
      </c>
      <c r="AE33" s="3" t="s">
        <v>403</v>
      </c>
      <c r="AF33" s="3" t="s">
        <v>121</v>
      </c>
      <c r="AG33" s="3" t="s">
        <v>121</v>
      </c>
      <c r="AH33" s="3" t="s">
        <v>121</v>
      </c>
      <c r="AI33" s="3" t="s">
        <v>286</v>
      </c>
      <c r="AJ33" s="3" t="s">
        <v>121</v>
      </c>
      <c r="AK33" s="3" t="s">
        <v>121</v>
      </c>
      <c r="AL33" s="3" t="s">
        <v>121</v>
      </c>
      <c r="AM33" s="3" t="s">
        <v>121</v>
      </c>
      <c r="AN33" s="3" t="s">
        <v>121</v>
      </c>
      <c r="AO33" s="3" t="s">
        <v>121</v>
      </c>
      <c r="AP33" s="3" t="s">
        <v>118</v>
      </c>
      <c r="AQ33" s="3" t="s">
        <v>118</v>
      </c>
      <c r="AR33" s="3" t="s">
        <v>404</v>
      </c>
      <c r="AS33" s="3" t="s">
        <v>118</v>
      </c>
      <c r="AT33" s="3" t="s">
        <v>118</v>
      </c>
      <c r="AU33" s="3" t="s">
        <v>137</v>
      </c>
      <c r="AV33" s="3" t="s">
        <v>112</v>
      </c>
      <c r="AW33" s="3" t="s">
        <v>118</v>
      </c>
    </row>
    <row r="34" spans="1:49" ht="45" customHeight="1" x14ac:dyDescent="0.25">
      <c r="A34" s="3" t="s">
        <v>564</v>
      </c>
      <c r="B34" s="3" t="s">
        <v>111</v>
      </c>
      <c r="C34" s="3" t="s">
        <v>512</v>
      </c>
      <c r="D34" s="3" t="s">
        <v>112</v>
      </c>
      <c r="E34" s="3" t="s">
        <v>113</v>
      </c>
      <c r="F34" s="3" t="s">
        <v>142</v>
      </c>
      <c r="G34" s="3" t="s">
        <v>143</v>
      </c>
      <c r="H34" s="3" t="s">
        <v>144</v>
      </c>
      <c r="I34" s="3" t="s">
        <v>117</v>
      </c>
      <c r="J34" s="3" t="s">
        <v>118</v>
      </c>
      <c r="K34" s="3" t="s">
        <v>565</v>
      </c>
      <c r="L34" s="3" t="s">
        <v>119</v>
      </c>
      <c r="M34" s="3" t="s">
        <v>120</v>
      </c>
      <c r="N34" s="3" t="s">
        <v>121</v>
      </c>
      <c r="O34" s="3" t="s">
        <v>145</v>
      </c>
      <c r="P34" s="3" t="s">
        <v>123</v>
      </c>
      <c r="Q34" s="3" t="s">
        <v>141</v>
      </c>
      <c r="R34" s="3" t="s">
        <v>146</v>
      </c>
      <c r="S34" s="3" t="s">
        <v>147</v>
      </c>
      <c r="T34" s="3" t="s">
        <v>148</v>
      </c>
      <c r="U34" s="3" t="s">
        <v>149</v>
      </c>
      <c r="V34" s="3" t="s">
        <v>118</v>
      </c>
      <c r="W34" s="3" t="s">
        <v>130</v>
      </c>
      <c r="X34" s="3" t="s">
        <v>150</v>
      </c>
      <c r="Y34" s="3" t="s">
        <v>10</v>
      </c>
      <c r="Z34" s="3" t="s">
        <v>10</v>
      </c>
      <c r="AA34" s="3" t="s">
        <v>10</v>
      </c>
      <c r="AB34" s="3" t="s">
        <v>132</v>
      </c>
      <c r="AC34" s="3" t="s">
        <v>132</v>
      </c>
      <c r="AD34" s="3" t="s">
        <v>123</v>
      </c>
      <c r="AE34" s="3" t="s">
        <v>151</v>
      </c>
      <c r="AF34" s="3" t="s">
        <v>121</v>
      </c>
      <c r="AG34" s="3" t="s">
        <v>121</v>
      </c>
      <c r="AH34" s="3" t="s">
        <v>121</v>
      </c>
      <c r="AI34" s="3" t="s">
        <v>121</v>
      </c>
      <c r="AJ34" s="3" t="s">
        <v>121</v>
      </c>
      <c r="AK34" s="3" t="s">
        <v>121</v>
      </c>
      <c r="AL34" s="3" t="s">
        <v>121</v>
      </c>
      <c r="AM34" s="3" t="s">
        <v>121</v>
      </c>
      <c r="AN34" s="3" t="s">
        <v>121</v>
      </c>
      <c r="AO34" s="3" t="s">
        <v>121</v>
      </c>
      <c r="AP34" s="3" t="s">
        <v>152</v>
      </c>
      <c r="AQ34" s="3" t="s">
        <v>153</v>
      </c>
      <c r="AR34" s="3" t="s">
        <v>154</v>
      </c>
      <c r="AS34" s="3" t="s">
        <v>152</v>
      </c>
      <c r="AT34" s="3" t="s">
        <v>152</v>
      </c>
      <c r="AU34" s="3" t="s">
        <v>137</v>
      </c>
      <c r="AV34" s="3" t="s">
        <v>112</v>
      </c>
      <c r="AW34" s="3" t="s">
        <v>118</v>
      </c>
    </row>
    <row r="35" spans="1:49" ht="45" customHeight="1" x14ac:dyDescent="0.25">
      <c r="A35" s="3" t="s">
        <v>566</v>
      </c>
      <c r="B35" s="3" t="s">
        <v>111</v>
      </c>
      <c r="C35" s="3" t="s">
        <v>512</v>
      </c>
      <c r="D35" s="3" t="s">
        <v>112</v>
      </c>
      <c r="E35" s="3" t="s">
        <v>113</v>
      </c>
      <c r="F35" s="3" t="s">
        <v>188</v>
      </c>
      <c r="G35" s="3" t="s">
        <v>189</v>
      </c>
      <c r="H35" s="3" t="s">
        <v>118</v>
      </c>
      <c r="I35" s="3" t="s">
        <v>166</v>
      </c>
      <c r="J35" s="3" t="s">
        <v>118</v>
      </c>
      <c r="K35" s="3" t="s">
        <v>567</v>
      </c>
      <c r="L35" s="3" t="s">
        <v>119</v>
      </c>
      <c r="M35" s="3" t="s">
        <v>120</v>
      </c>
      <c r="N35" s="3" t="s">
        <v>121</v>
      </c>
      <c r="O35" s="3" t="s">
        <v>190</v>
      </c>
      <c r="P35" s="3" t="s">
        <v>123</v>
      </c>
      <c r="Q35" s="3" t="s">
        <v>141</v>
      </c>
      <c r="R35" s="3" t="s">
        <v>191</v>
      </c>
      <c r="S35" s="3" t="s">
        <v>147</v>
      </c>
      <c r="T35" s="3" t="s">
        <v>192</v>
      </c>
      <c r="U35" s="3" t="s">
        <v>118</v>
      </c>
      <c r="V35" s="3" t="s">
        <v>118</v>
      </c>
      <c r="W35" s="3" t="s">
        <v>130</v>
      </c>
      <c r="X35" s="3" t="s">
        <v>193</v>
      </c>
      <c r="Y35" s="3" t="s">
        <v>10</v>
      </c>
      <c r="Z35" s="3" t="s">
        <v>10</v>
      </c>
      <c r="AA35" s="3" t="s">
        <v>10</v>
      </c>
      <c r="AB35" s="3" t="s">
        <v>132</v>
      </c>
      <c r="AC35" s="3" t="s">
        <v>132</v>
      </c>
      <c r="AD35" s="3" t="s">
        <v>123</v>
      </c>
      <c r="AE35" s="3" t="s">
        <v>184</v>
      </c>
      <c r="AF35" s="3" t="s">
        <v>121</v>
      </c>
      <c r="AG35" s="3" t="s">
        <v>121</v>
      </c>
      <c r="AH35" s="3" t="s">
        <v>121</v>
      </c>
      <c r="AI35" s="3" t="s">
        <v>121</v>
      </c>
      <c r="AJ35" s="3" t="s">
        <v>121</v>
      </c>
      <c r="AK35" s="3" t="s">
        <v>121</v>
      </c>
      <c r="AL35" s="3" t="s">
        <v>121</v>
      </c>
      <c r="AM35" s="3" t="s">
        <v>121</v>
      </c>
      <c r="AN35" s="3" t="s">
        <v>121</v>
      </c>
      <c r="AO35" s="3" t="s">
        <v>121</v>
      </c>
      <c r="AP35" s="3" t="s">
        <v>194</v>
      </c>
      <c r="AQ35" s="3" t="s">
        <v>195</v>
      </c>
      <c r="AR35" s="3" t="s">
        <v>196</v>
      </c>
      <c r="AS35" s="3" t="s">
        <v>194</v>
      </c>
      <c r="AT35" s="3" t="s">
        <v>194</v>
      </c>
      <c r="AU35" s="3" t="s">
        <v>137</v>
      </c>
      <c r="AV35" s="3" t="s">
        <v>112</v>
      </c>
      <c r="AW35" s="3" t="s">
        <v>118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1" xr:uid="{00000000-0002-0000-0000-000000000000}">
      <formula1>Hidden_14</formula1>
    </dataValidation>
    <dataValidation type="list" allowBlank="1" showErrorMessage="1" sqref="I8:I21" xr:uid="{00000000-0002-0000-0000-000001000000}">
      <formula1>Hidden_28</formula1>
    </dataValidation>
    <dataValidation type="list" allowBlank="1" showErrorMessage="1" sqref="M8:M21" xr:uid="{00000000-0002-0000-0000-000002000000}">
      <formula1>Hidden_312</formula1>
    </dataValidation>
    <dataValidation type="list" allowBlank="1" showErrorMessage="1" sqref="P8:P21" xr:uid="{00000000-0002-0000-0000-000003000000}">
      <formula1>Hidden_415</formula1>
    </dataValidation>
    <dataValidation type="list" allowBlank="1" showErrorMessage="1" sqref="Q8:Q21" xr:uid="{00000000-0002-0000-0000-000004000000}">
      <formula1>Hidden_516</formula1>
    </dataValidation>
    <dataValidation type="list" allowBlank="1" showErrorMessage="1" sqref="S8:S21" xr:uid="{00000000-0002-0000-0000-000005000000}">
      <formula1>Hidden_618</formula1>
    </dataValidation>
    <dataValidation type="list" allowBlank="1" showErrorMessage="1" sqref="W8:W21" xr:uid="{00000000-0002-0000-0000-000006000000}">
      <formula1>Hidden_722</formula1>
    </dataValidation>
    <dataValidation type="list" allowBlank="1" showErrorMessage="1" sqref="AD8:AD21" xr:uid="{00000000-0002-0000-0000-000007000000}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5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55.140625" bestFit="1" customWidth="1"/>
    <col min="4" max="4" width="62.140625" bestFit="1" customWidth="1"/>
    <col min="5" max="5" width="64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656</v>
      </c>
      <c r="D2" t="s">
        <v>657</v>
      </c>
      <c r="E2" t="s">
        <v>658</v>
      </c>
    </row>
    <row r="3" spans="1:5" x14ac:dyDescent="0.25">
      <c r="A3" s="1" t="s">
        <v>659</v>
      </c>
      <c r="B3" s="1"/>
      <c r="C3" s="1" t="s">
        <v>660</v>
      </c>
      <c r="D3" s="1" t="s">
        <v>661</v>
      </c>
      <c r="E3" s="1" t="s">
        <v>662</v>
      </c>
    </row>
    <row r="4" spans="1:5" ht="45" customHeight="1" x14ac:dyDescent="0.25">
      <c r="A4" s="3" t="s">
        <v>140</v>
      </c>
      <c r="B4" s="3" t="s">
        <v>663</v>
      </c>
      <c r="C4" s="3" t="s">
        <v>139</v>
      </c>
      <c r="D4" s="3" t="s">
        <v>139</v>
      </c>
      <c r="E4" s="3" t="s">
        <v>139</v>
      </c>
    </row>
    <row r="5" spans="1:5" ht="45" customHeight="1" x14ac:dyDescent="0.25">
      <c r="A5" s="3" t="s">
        <v>156</v>
      </c>
      <c r="B5" s="3" t="s">
        <v>664</v>
      </c>
      <c r="C5" s="3" t="s">
        <v>155</v>
      </c>
      <c r="D5" s="3" t="s">
        <v>155</v>
      </c>
      <c r="E5" s="3" t="s">
        <v>155</v>
      </c>
    </row>
    <row r="6" spans="1:5" ht="45" customHeight="1" x14ac:dyDescent="0.25">
      <c r="A6" s="3" t="s">
        <v>168</v>
      </c>
      <c r="B6" s="3" t="s">
        <v>665</v>
      </c>
      <c r="C6" s="3" t="s">
        <v>167</v>
      </c>
      <c r="D6" s="3" t="s">
        <v>167</v>
      </c>
      <c r="E6" s="3" t="s">
        <v>167</v>
      </c>
    </row>
    <row r="7" spans="1:5" ht="45" customHeight="1" x14ac:dyDescent="0.25">
      <c r="A7" s="3" t="s">
        <v>198</v>
      </c>
      <c r="B7" s="3" t="s">
        <v>666</v>
      </c>
      <c r="C7" s="3" t="s">
        <v>197</v>
      </c>
      <c r="D7" s="3" t="s">
        <v>197</v>
      </c>
      <c r="E7" s="3" t="s">
        <v>197</v>
      </c>
    </row>
    <row r="8" spans="1:5" ht="45" customHeight="1" x14ac:dyDescent="0.25">
      <c r="A8" s="3" t="s">
        <v>203</v>
      </c>
      <c r="B8" s="3" t="s">
        <v>667</v>
      </c>
      <c r="C8" s="3" t="s">
        <v>202</v>
      </c>
      <c r="D8" s="3" t="s">
        <v>202</v>
      </c>
      <c r="E8" s="3" t="s">
        <v>202</v>
      </c>
    </row>
    <row r="9" spans="1:5" ht="45" customHeight="1" x14ac:dyDescent="0.25">
      <c r="A9" s="3" t="s">
        <v>205</v>
      </c>
      <c r="B9" s="3" t="s">
        <v>668</v>
      </c>
      <c r="C9" s="3" t="s">
        <v>204</v>
      </c>
      <c r="D9" s="3" t="s">
        <v>204</v>
      </c>
      <c r="E9" s="3" t="s">
        <v>204</v>
      </c>
    </row>
    <row r="10" spans="1:5" ht="45" customHeight="1" x14ac:dyDescent="0.25">
      <c r="A10" s="3" t="s">
        <v>214</v>
      </c>
      <c r="B10" s="3" t="s">
        <v>669</v>
      </c>
      <c r="C10" s="3" t="s">
        <v>213</v>
      </c>
      <c r="D10" s="3" t="s">
        <v>213</v>
      </c>
      <c r="E10" s="3" t="s">
        <v>213</v>
      </c>
    </row>
    <row r="11" spans="1:5" ht="45" customHeight="1" x14ac:dyDescent="0.25">
      <c r="A11" s="3" t="s">
        <v>223</v>
      </c>
      <c r="B11" s="3" t="s">
        <v>670</v>
      </c>
      <c r="C11" s="3" t="s">
        <v>222</v>
      </c>
      <c r="D11" s="3" t="s">
        <v>222</v>
      </c>
      <c r="E11" s="3" t="s">
        <v>222</v>
      </c>
    </row>
    <row r="12" spans="1:5" ht="45" customHeight="1" x14ac:dyDescent="0.25">
      <c r="A12" s="3" t="s">
        <v>224</v>
      </c>
      <c r="B12" s="3" t="s">
        <v>671</v>
      </c>
      <c r="C12" s="3" t="s">
        <v>213</v>
      </c>
      <c r="D12" s="3" t="s">
        <v>213</v>
      </c>
      <c r="E12" s="3" t="s">
        <v>213</v>
      </c>
    </row>
    <row r="13" spans="1:5" ht="45" customHeight="1" x14ac:dyDescent="0.25">
      <c r="A13" s="3" t="s">
        <v>225</v>
      </c>
      <c r="B13" s="3" t="s">
        <v>672</v>
      </c>
      <c r="C13" s="3" t="s">
        <v>222</v>
      </c>
      <c r="D13" s="3" t="s">
        <v>222</v>
      </c>
      <c r="E13" s="3" t="s">
        <v>222</v>
      </c>
    </row>
    <row r="14" spans="1:5" ht="45" customHeight="1" x14ac:dyDescent="0.25">
      <c r="A14" s="3" t="s">
        <v>226</v>
      </c>
      <c r="B14" s="3" t="s">
        <v>673</v>
      </c>
      <c r="C14" s="3" t="s">
        <v>197</v>
      </c>
      <c r="D14" s="3" t="s">
        <v>197</v>
      </c>
      <c r="E14" s="3" t="s">
        <v>197</v>
      </c>
    </row>
    <row r="15" spans="1:5" ht="45" customHeight="1" x14ac:dyDescent="0.25">
      <c r="A15" s="3" t="s">
        <v>229</v>
      </c>
      <c r="B15" s="3" t="s">
        <v>674</v>
      </c>
      <c r="C15" s="3" t="s">
        <v>227</v>
      </c>
      <c r="D15" s="3" t="s">
        <v>228</v>
      </c>
      <c r="E15" s="3" t="s">
        <v>228</v>
      </c>
    </row>
    <row r="16" spans="1:5" ht="45" customHeight="1" x14ac:dyDescent="0.25">
      <c r="A16" s="3" t="s">
        <v>234</v>
      </c>
      <c r="B16" s="3" t="s">
        <v>675</v>
      </c>
      <c r="C16" s="3" t="s">
        <v>231</v>
      </c>
      <c r="D16" s="3" t="s">
        <v>232</v>
      </c>
      <c r="E16" s="3" t="s">
        <v>233</v>
      </c>
    </row>
    <row r="17" spans="1:5" ht="45" customHeight="1" x14ac:dyDescent="0.25">
      <c r="A17" s="3" t="s">
        <v>245</v>
      </c>
      <c r="B17" s="3" t="s">
        <v>676</v>
      </c>
      <c r="C17" s="3" t="s">
        <v>241</v>
      </c>
      <c r="D17" s="3" t="s">
        <v>242</v>
      </c>
      <c r="E17" s="3" t="s">
        <v>243</v>
      </c>
    </row>
    <row r="18" spans="1:5" ht="45" customHeight="1" x14ac:dyDescent="0.25">
      <c r="A18" s="3" t="s">
        <v>254</v>
      </c>
      <c r="B18" s="3" t="s">
        <v>677</v>
      </c>
      <c r="C18" s="3" t="s">
        <v>200</v>
      </c>
      <c r="D18" s="3" t="s">
        <v>200</v>
      </c>
      <c r="E18" s="3" t="s">
        <v>200</v>
      </c>
    </row>
    <row r="19" spans="1:5" ht="45" customHeight="1" x14ac:dyDescent="0.25">
      <c r="A19" s="3" t="s">
        <v>255</v>
      </c>
      <c r="B19" s="3" t="s">
        <v>678</v>
      </c>
      <c r="C19" s="3" t="s">
        <v>202</v>
      </c>
      <c r="D19" s="3" t="s">
        <v>202</v>
      </c>
      <c r="E19" s="3" t="s">
        <v>202</v>
      </c>
    </row>
    <row r="20" spans="1:5" ht="45" customHeight="1" x14ac:dyDescent="0.25">
      <c r="A20" s="3" t="s">
        <v>256</v>
      </c>
      <c r="B20" s="3" t="s">
        <v>679</v>
      </c>
      <c r="C20" s="3" t="s">
        <v>139</v>
      </c>
      <c r="D20" s="3" t="s">
        <v>139</v>
      </c>
      <c r="E20" s="3" t="s">
        <v>139</v>
      </c>
    </row>
    <row r="21" spans="1:5" ht="45" customHeight="1" x14ac:dyDescent="0.25">
      <c r="A21" s="3" t="s">
        <v>261</v>
      </c>
      <c r="B21" s="3" t="s">
        <v>680</v>
      </c>
      <c r="C21" s="3" t="s">
        <v>257</v>
      </c>
      <c r="D21" s="3" t="s">
        <v>258</v>
      </c>
      <c r="E21" s="3" t="s">
        <v>259</v>
      </c>
    </row>
    <row r="22" spans="1:5" ht="45" customHeight="1" x14ac:dyDescent="0.25">
      <c r="A22" s="3" t="s">
        <v>270</v>
      </c>
      <c r="B22" s="3" t="s">
        <v>681</v>
      </c>
      <c r="C22" s="3" t="s">
        <v>167</v>
      </c>
      <c r="D22" s="3" t="s">
        <v>167</v>
      </c>
      <c r="E22" s="3" t="s">
        <v>167</v>
      </c>
    </row>
    <row r="23" spans="1:5" ht="45" customHeight="1" x14ac:dyDescent="0.25">
      <c r="A23" s="3" t="s">
        <v>271</v>
      </c>
      <c r="B23" s="3" t="s">
        <v>682</v>
      </c>
      <c r="C23" s="3" t="s">
        <v>683</v>
      </c>
      <c r="D23" s="3" t="s">
        <v>178</v>
      </c>
      <c r="E23" s="3" t="s">
        <v>179</v>
      </c>
    </row>
    <row r="24" spans="1:5" ht="45" customHeight="1" x14ac:dyDescent="0.25">
      <c r="A24" s="3" t="s">
        <v>272</v>
      </c>
      <c r="B24" s="3" t="s">
        <v>684</v>
      </c>
      <c r="C24" s="3" t="s">
        <v>188</v>
      </c>
      <c r="D24" s="3" t="s">
        <v>189</v>
      </c>
      <c r="E24" s="3" t="s">
        <v>118</v>
      </c>
    </row>
    <row r="25" spans="1:5" ht="45" customHeight="1" x14ac:dyDescent="0.25">
      <c r="A25" s="3" t="s">
        <v>273</v>
      </c>
      <c r="B25" s="3" t="s">
        <v>685</v>
      </c>
      <c r="C25" s="3" t="s">
        <v>142</v>
      </c>
      <c r="D25" s="3" t="s">
        <v>143</v>
      </c>
      <c r="E25" s="3" t="s">
        <v>144</v>
      </c>
    </row>
    <row r="26" spans="1:5" ht="45" customHeight="1" x14ac:dyDescent="0.25">
      <c r="A26" s="3" t="s">
        <v>274</v>
      </c>
      <c r="B26" s="3" t="s">
        <v>686</v>
      </c>
      <c r="C26" s="3" t="s">
        <v>155</v>
      </c>
      <c r="D26" s="3" t="s">
        <v>155</v>
      </c>
      <c r="E26" s="3" t="s">
        <v>155</v>
      </c>
    </row>
    <row r="27" spans="1:5" ht="45" customHeight="1" x14ac:dyDescent="0.25">
      <c r="A27" s="3" t="s">
        <v>276</v>
      </c>
      <c r="B27" s="3" t="s">
        <v>687</v>
      </c>
      <c r="C27" s="3" t="s">
        <v>275</v>
      </c>
      <c r="D27" s="3" t="s">
        <v>275</v>
      </c>
      <c r="E27" s="3" t="s">
        <v>275</v>
      </c>
    </row>
    <row r="28" spans="1:5" ht="45" customHeight="1" x14ac:dyDescent="0.25">
      <c r="A28" s="3" t="s">
        <v>285</v>
      </c>
      <c r="B28" s="3" t="s">
        <v>688</v>
      </c>
      <c r="C28" s="3" t="s">
        <v>689</v>
      </c>
      <c r="D28" s="3" t="s">
        <v>690</v>
      </c>
      <c r="E28" s="3" t="s">
        <v>691</v>
      </c>
    </row>
    <row r="29" spans="1:5" ht="45" customHeight="1" x14ac:dyDescent="0.25">
      <c r="A29" s="3" t="s">
        <v>289</v>
      </c>
      <c r="B29" s="3" t="s">
        <v>692</v>
      </c>
      <c r="C29" s="3" t="s">
        <v>287</v>
      </c>
      <c r="D29" s="3" t="s">
        <v>178</v>
      </c>
      <c r="E29" s="3" t="s">
        <v>288</v>
      </c>
    </row>
    <row r="30" spans="1:5" ht="45" customHeight="1" x14ac:dyDescent="0.25">
      <c r="A30" s="3" t="s">
        <v>298</v>
      </c>
      <c r="B30" s="3" t="s">
        <v>693</v>
      </c>
      <c r="C30" s="3" t="s">
        <v>297</v>
      </c>
      <c r="D30" s="3" t="s">
        <v>297</v>
      </c>
      <c r="E30" s="3" t="s">
        <v>297</v>
      </c>
    </row>
    <row r="31" spans="1:5" ht="45" customHeight="1" x14ac:dyDescent="0.25">
      <c r="A31" s="3" t="s">
        <v>307</v>
      </c>
      <c r="B31" s="3" t="s">
        <v>694</v>
      </c>
      <c r="C31" s="3" t="s">
        <v>204</v>
      </c>
      <c r="D31" s="3" t="s">
        <v>204</v>
      </c>
      <c r="E31" s="3" t="s">
        <v>204</v>
      </c>
    </row>
    <row r="32" spans="1:5" ht="45" customHeight="1" x14ac:dyDescent="0.25">
      <c r="A32" s="3" t="s">
        <v>308</v>
      </c>
      <c r="B32" s="3" t="s">
        <v>695</v>
      </c>
      <c r="C32" s="3" t="s">
        <v>213</v>
      </c>
      <c r="D32" s="3" t="s">
        <v>213</v>
      </c>
      <c r="E32" s="3" t="s">
        <v>213</v>
      </c>
    </row>
    <row r="33" spans="1:5" ht="45" customHeight="1" x14ac:dyDescent="0.25">
      <c r="A33" s="3" t="s">
        <v>309</v>
      </c>
      <c r="B33" s="3" t="s">
        <v>696</v>
      </c>
      <c r="C33" s="3" t="s">
        <v>222</v>
      </c>
      <c r="D33" s="3" t="s">
        <v>222</v>
      </c>
      <c r="E33" s="3" t="s">
        <v>222</v>
      </c>
    </row>
    <row r="34" spans="1:5" ht="45" customHeight="1" x14ac:dyDescent="0.25">
      <c r="A34" s="3" t="s">
        <v>310</v>
      </c>
      <c r="B34" s="3" t="s">
        <v>697</v>
      </c>
      <c r="C34" s="3" t="s">
        <v>275</v>
      </c>
      <c r="D34" s="3" t="s">
        <v>275</v>
      </c>
      <c r="E34" s="3" t="s">
        <v>275</v>
      </c>
    </row>
    <row r="35" spans="1:5" ht="45" customHeight="1" x14ac:dyDescent="0.25">
      <c r="A35" s="3" t="s">
        <v>311</v>
      </c>
      <c r="B35" s="3" t="s">
        <v>698</v>
      </c>
      <c r="C35" s="3" t="s">
        <v>139</v>
      </c>
      <c r="D35" s="3" t="s">
        <v>139</v>
      </c>
      <c r="E35" s="3" t="s">
        <v>139</v>
      </c>
    </row>
    <row r="36" spans="1:5" ht="45" customHeight="1" x14ac:dyDescent="0.25">
      <c r="A36" s="3" t="s">
        <v>312</v>
      </c>
      <c r="B36" s="3" t="s">
        <v>699</v>
      </c>
      <c r="C36" s="3" t="s">
        <v>167</v>
      </c>
      <c r="D36" s="3" t="s">
        <v>167</v>
      </c>
      <c r="E36" s="3" t="s">
        <v>167</v>
      </c>
    </row>
    <row r="37" spans="1:5" ht="45" customHeight="1" x14ac:dyDescent="0.25">
      <c r="A37" s="3" t="s">
        <v>313</v>
      </c>
      <c r="B37" s="3" t="s">
        <v>700</v>
      </c>
      <c r="C37" s="3" t="s">
        <v>188</v>
      </c>
      <c r="D37" s="3" t="s">
        <v>189</v>
      </c>
      <c r="E37" s="3" t="s">
        <v>118</v>
      </c>
    </row>
    <row r="38" spans="1:5" ht="45" customHeight="1" x14ac:dyDescent="0.25">
      <c r="A38" s="3" t="s">
        <v>314</v>
      </c>
      <c r="B38" s="3" t="s">
        <v>701</v>
      </c>
      <c r="C38" s="3" t="s">
        <v>297</v>
      </c>
      <c r="D38" s="3" t="s">
        <v>297</v>
      </c>
      <c r="E38" s="3" t="s">
        <v>297</v>
      </c>
    </row>
    <row r="39" spans="1:5" ht="45" customHeight="1" x14ac:dyDescent="0.25">
      <c r="A39" s="3" t="s">
        <v>315</v>
      </c>
      <c r="B39" s="3" t="s">
        <v>702</v>
      </c>
      <c r="C39" s="3" t="s">
        <v>142</v>
      </c>
      <c r="D39" s="3" t="s">
        <v>143</v>
      </c>
      <c r="E39" s="3" t="s">
        <v>144</v>
      </c>
    </row>
    <row r="40" spans="1:5" ht="45" customHeight="1" x14ac:dyDescent="0.25">
      <c r="A40" s="3" t="s">
        <v>319</v>
      </c>
      <c r="B40" s="3" t="s">
        <v>703</v>
      </c>
      <c r="C40" s="3" t="s">
        <v>316</v>
      </c>
      <c r="D40" s="3" t="s">
        <v>317</v>
      </c>
      <c r="E40" s="3" t="s">
        <v>318</v>
      </c>
    </row>
    <row r="41" spans="1:5" ht="45" customHeight="1" x14ac:dyDescent="0.25">
      <c r="A41" s="3" t="s">
        <v>326</v>
      </c>
      <c r="B41" s="3" t="s">
        <v>704</v>
      </c>
      <c r="C41" s="3" t="s">
        <v>227</v>
      </c>
      <c r="D41" s="3" t="s">
        <v>228</v>
      </c>
      <c r="E41" s="3" t="s">
        <v>228</v>
      </c>
    </row>
    <row r="42" spans="1:5" ht="45" customHeight="1" x14ac:dyDescent="0.25">
      <c r="A42" s="3" t="s">
        <v>327</v>
      </c>
      <c r="B42" s="3" t="s">
        <v>705</v>
      </c>
      <c r="C42" s="3" t="s">
        <v>231</v>
      </c>
      <c r="D42" s="3" t="s">
        <v>232</v>
      </c>
      <c r="E42" s="3" t="s">
        <v>233</v>
      </c>
    </row>
    <row r="43" spans="1:5" ht="45" customHeight="1" x14ac:dyDescent="0.25">
      <c r="A43" s="3" t="s">
        <v>328</v>
      </c>
      <c r="B43" s="3" t="s">
        <v>706</v>
      </c>
      <c r="C43" s="3" t="s">
        <v>241</v>
      </c>
      <c r="D43" s="3" t="s">
        <v>242</v>
      </c>
      <c r="E43" s="3" t="s">
        <v>243</v>
      </c>
    </row>
    <row r="44" spans="1:5" ht="45" customHeight="1" x14ac:dyDescent="0.25">
      <c r="A44" s="3" t="s">
        <v>329</v>
      </c>
      <c r="B44" s="3" t="s">
        <v>707</v>
      </c>
      <c r="C44" s="3" t="s">
        <v>257</v>
      </c>
      <c r="D44" s="3" t="s">
        <v>258</v>
      </c>
      <c r="E44" s="3" t="s">
        <v>259</v>
      </c>
    </row>
    <row r="45" spans="1:5" ht="45" customHeight="1" x14ac:dyDescent="0.25">
      <c r="A45" s="3" t="s">
        <v>330</v>
      </c>
      <c r="B45" s="3" t="s">
        <v>708</v>
      </c>
      <c r="C45" s="3" t="s">
        <v>204</v>
      </c>
      <c r="D45" s="3" t="s">
        <v>204</v>
      </c>
      <c r="E45" s="3" t="s">
        <v>204</v>
      </c>
    </row>
    <row r="46" spans="1:5" ht="45" customHeight="1" x14ac:dyDescent="0.25">
      <c r="A46" s="3" t="s">
        <v>331</v>
      </c>
      <c r="B46" s="3" t="s">
        <v>709</v>
      </c>
      <c r="C46" s="3" t="s">
        <v>213</v>
      </c>
      <c r="D46" s="3" t="s">
        <v>213</v>
      </c>
      <c r="E46" s="3" t="s">
        <v>213</v>
      </c>
    </row>
    <row r="47" spans="1:5" ht="45" customHeight="1" x14ac:dyDescent="0.25">
      <c r="A47" s="3" t="s">
        <v>332</v>
      </c>
      <c r="B47" s="3" t="s">
        <v>710</v>
      </c>
      <c r="C47" s="3" t="s">
        <v>222</v>
      </c>
      <c r="D47" s="3" t="s">
        <v>222</v>
      </c>
      <c r="E47" s="3" t="s">
        <v>222</v>
      </c>
    </row>
    <row r="48" spans="1:5" ht="45" customHeight="1" x14ac:dyDescent="0.25">
      <c r="A48" s="3" t="s">
        <v>334</v>
      </c>
      <c r="B48" s="3" t="s">
        <v>711</v>
      </c>
      <c r="C48" s="3" t="s">
        <v>333</v>
      </c>
      <c r="D48" s="3" t="s">
        <v>333</v>
      </c>
      <c r="E48" s="3" t="s">
        <v>333</v>
      </c>
    </row>
    <row r="49" spans="1:5" ht="45" customHeight="1" x14ac:dyDescent="0.25">
      <c r="A49" s="3" t="s">
        <v>345</v>
      </c>
      <c r="B49" s="3" t="s">
        <v>712</v>
      </c>
      <c r="C49" s="3" t="s">
        <v>343</v>
      </c>
      <c r="D49" s="3" t="s">
        <v>343</v>
      </c>
      <c r="E49" s="3" t="s">
        <v>343</v>
      </c>
    </row>
    <row r="50" spans="1:5" ht="45" customHeight="1" x14ac:dyDescent="0.25">
      <c r="A50" s="3" t="s">
        <v>354</v>
      </c>
      <c r="B50" s="3" t="s">
        <v>713</v>
      </c>
      <c r="C50" s="3" t="s">
        <v>333</v>
      </c>
      <c r="D50" s="3" t="s">
        <v>333</v>
      </c>
      <c r="E50" s="3" t="s">
        <v>333</v>
      </c>
    </row>
    <row r="51" spans="1:5" ht="45" customHeight="1" x14ac:dyDescent="0.25">
      <c r="A51" s="3" t="s">
        <v>355</v>
      </c>
      <c r="B51" s="3" t="s">
        <v>714</v>
      </c>
      <c r="C51" s="3" t="s">
        <v>197</v>
      </c>
      <c r="D51" s="3" t="s">
        <v>197</v>
      </c>
      <c r="E51" s="3" t="s">
        <v>197</v>
      </c>
    </row>
    <row r="52" spans="1:5" ht="45" customHeight="1" x14ac:dyDescent="0.25">
      <c r="A52" s="3" t="s">
        <v>356</v>
      </c>
      <c r="B52" s="3" t="s">
        <v>715</v>
      </c>
      <c r="C52" s="3" t="s">
        <v>202</v>
      </c>
      <c r="D52" s="3" t="s">
        <v>202</v>
      </c>
      <c r="E52" s="3" t="s">
        <v>202</v>
      </c>
    </row>
    <row r="53" spans="1:5" ht="45" customHeight="1" x14ac:dyDescent="0.25">
      <c r="A53" s="3" t="s">
        <v>357</v>
      </c>
      <c r="B53" s="3" t="s">
        <v>716</v>
      </c>
      <c r="C53" s="3" t="s">
        <v>343</v>
      </c>
      <c r="D53" s="3" t="s">
        <v>343</v>
      </c>
      <c r="E53" s="3" t="s">
        <v>343</v>
      </c>
    </row>
    <row r="54" spans="1:5" ht="45" customHeight="1" x14ac:dyDescent="0.25">
      <c r="A54" s="3" t="s">
        <v>359</v>
      </c>
      <c r="B54" s="3" t="s">
        <v>717</v>
      </c>
      <c r="C54" s="3" t="s">
        <v>358</v>
      </c>
      <c r="D54" s="3" t="s">
        <v>358</v>
      </c>
      <c r="E54" s="3" t="s">
        <v>358</v>
      </c>
    </row>
    <row r="55" spans="1:5" ht="45" customHeight="1" x14ac:dyDescent="0.25">
      <c r="A55" s="3" t="s">
        <v>370</v>
      </c>
      <c r="B55" s="3" t="s">
        <v>718</v>
      </c>
      <c r="C55" s="3" t="s">
        <v>719</v>
      </c>
      <c r="D55" s="3" t="s">
        <v>719</v>
      </c>
      <c r="E55" s="3" t="s">
        <v>719</v>
      </c>
    </row>
    <row r="56" spans="1:5" ht="45" customHeight="1" x14ac:dyDescent="0.25">
      <c r="A56" s="3" t="s">
        <v>378</v>
      </c>
      <c r="B56" s="3" t="s">
        <v>720</v>
      </c>
      <c r="C56" s="3" t="s">
        <v>139</v>
      </c>
      <c r="D56" s="3" t="s">
        <v>139</v>
      </c>
      <c r="E56" s="3" t="s">
        <v>139</v>
      </c>
    </row>
    <row r="57" spans="1:5" ht="45" customHeight="1" x14ac:dyDescent="0.25">
      <c r="A57" s="3" t="s">
        <v>379</v>
      </c>
      <c r="B57" s="3" t="s">
        <v>721</v>
      </c>
      <c r="C57" s="3" t="s">
        <v>167</v>
      </c>
      <c r="D57" s="3" t="s">
        <v>167</v>
      </c>
      <c r="E57" s="3" t="s">
        <v>167</v>
      </c>
    </row>
    <row r="58" spans="1:5" ht="45" customHeight="1" x14ac:dyDescent="0.25">
      <c r="A58" s="3" t="s">
        <v>381</v>
      </c>
      <c r="B58" s="3" t="s">
        <v>722</v>
      </c>
      <c r="C58" s="3" t="s">
        <v>723</v>
      </c>
      <c r="D58" s="3" t="s">
        <v>723</v>
      </c>
      <c r="E58" s="3" t="s">
        <v>723</v>
      </c>
    </row>
    <row r="59" spans="1:5" ht="45" customHeight="1" x14ac:dyDescent="0.25">
      <c r="A59" s="3" t="s">
        <v>390</v>
      </c>
      <c r="B59" s="3" t="s">
        <v>724</v>
      </c>
      <c r="C59" s="3" t="s">
        <v>231</v>
      </c>
      <c r="D59" s="3" t="s">
        <v>232</v>
      </c>
      <c r="E59" s="3" t="s">
        <v>233</v>
      </c>
    </row>
    <row r="60" spans="1:5" ht="45" customHeight="1" x14ac:dyDescent="0.25">
      <c r="A60" s="3" t="s">
        <v>398</v>
      </c>
      <c r="B60" s="3" t="s">
        <v>725</v>
      </c>
      <c r="C60" s="3" t="s">
        <v>726</v>
      </c>
      <c r="D60" s="3" t="s">
        <v>726</v>
      </c>
      <c r="E60" s="3" t="s">
        <v>726</v>
      </c>
    </row>
    <row r="61" spans="1:5" ht="45" customHeight="1" x14ac:dyDescent="0.25">
      <c r="A61" s="3" t="s">
        <v>405</v>
      </c>
      <c r="B61" s="3" t="s">
        <v>727</v>
      </c>
      <c r="C61" s="3" t="s">
        <v>155</v>
      </c>
      <c r="D61" s="3" t="s">
        <v>155</v>
      </c>
      <c r="E61" s="3" t="s">
        <v>155</v>
      </c>
    </row>
    <row r="62" spans="1:5" ht="45" customHeight="1" x14ac:dyDescent="0.25">
      <c r="A62" s="3" t="s">
        <v>406</v>
      </c>
      <c r="B62" s="3" t="s">
        <v>728</v>
      </c>
      <c r="C62" s="3" t="s">
        <v>142</v>
      </c>
      <c r="D62" s="3" t="s">
        <v>143</v>
      </c>
      <c r="E62" s="3" t="s">
        <v>144</v>
      </c>
    </row>
    <row r="63" spans="1:5" ht="45" customHeight="1" x14ac:dyDescent="0.25">
      <c r="A63" s="3" t="s">
        <v>407</v>
      </c>
      <c r="B63" s="3" t="s">
        <v>729</v>
      </c>
      <c r="C63" s="3" t="s">
        <v>188</v>
      </c>
      <c r="D63" s="3" t="s">
        <v>189</v>
      </c>
      <c r="E63" s="3" t="s">
        <v>730</v>
      </c>
    </row>
    <row r="64" spans="1:5" ht="45" customHeight="1" x14ac:dyDescent="0.25">
      <c r="A64" s="3" t="s">
        <v>408</v>
      </c>
      <c r="B64" s="3" t="s">
        <v>731</v>
      </c>
      <c r="C64" s="3" t="s">
        <v>167</v>
      </c>
      <c r="D64" s="3" t="s">
        <v>167</v>
      </c>
      <c r="E64" s="3" t="s">
        <v>167</v>
      </c>
    </row>
    <row r="65" spans="1:5" ht="45" customHeight="1" x14ac:dyDescent="0.25">
      <c r="A65" s="3" t="s">
        <v>409</v>
      </c>
      <c r="B65" s="3" t="s">
        <v>732</v>
      </c>
      <c r="C65" s="3" t="s">
        <v>275</v>
      </c>
      <c r="D65" s="3" t="s">
        <v>275</v>
      </c>
      <c r="E65" s="3" t="s">
        <v>275</v>
      </c>
    </row>
    <row r="66" spans="1:5" ht="45" customHeight="1" x14ac:dyDescent="0.25">
      <c r="A66" s="3" t="s">
        <v>410</v>
      </c>
      <c r="B66" s="3" t="s">
        <v>733</v>
      </c>
      <c r="C66" s="3" t="s">
        <v>139</v>
      </c>
      <c r="D66" s="3" t="s">
        <v>139</v>
      </c>
      <c r="E66" s="3" t="s">
        <v>139</v>
      </c>
    </row>
    <row r="67" spans="1:5" ht="45" customHeight="1" x14ac:dyDescent="0.25">
      <c r="A67" s="3" t="s">
        <v>411</v>
      </c>
      <c r="B67" s="3" t="s">
        <v>734</v>
      </c>
      <c r="C67" s="3" t="s">
        <v>213</v>
      </c>
      <c r="D67" s="3" t="s">
        <v>213</v>
      </c>
      <c r="E67" s="3" t="s">
        <v>213</v>
      </c>
    </row>
    <row r="68" spans="1:5" ht="45" customHeight="1" x14ac:dyDescent="0.25">
      <c r="A68" s="3" t="s">
        <v>412</v>
      </c>
      <c r="B68" s="3" t="s">
        <v>735</v>
      </c>
      <c r="C68" s="3" t="s">
        <v>204</v>
      </c>
      <c r="D68" s="3" t="s">
        <v>204</v>
      </c>
      <c r="E68" s="3" t="s">
        <v>204</v>
      </c>
    </row>
    <row r="69" spans="1:5" ht="45" customHeight="1" x14ac:dyDescent="0.25">
      <c r="A69" s="3" t="s">
        <v>413</v>
      </c>
      <c r="B69" s="3" t="s">
        <v>736</v>
      </c>
      <c r="C69" s="3" t="s">
        <v>297</v>
      </c>
      <c r="D69" s="3" t="s">
        <v>297</v>
      </c>
      <c r="E69" s="3" t="s">
        <v>297</v>
      </c>
    </row>
    <row r="70" spans="1:5" ht="45" customHeight="1" x14ac:dyDescent="0.25">
      <c r="A70" s="3" t="s">
        <v>417</v>
      </c>
      <c r="B70" s="3" t="s">
        <v>737</v>
      </c>
      <c r="C70" s="3" t="s">
        <v>316</v>
      </c>
      <c r="D70" s="3" t="s">
        <v>317</v>
      </c>
      <c r="E70" s="3" t="s">
        <v>318</v>
      </c>
    </row>
    <row r="71" spans="1:5" ht="45" customHeight="1" x14ac:dyDescent="0.25">
      <c r="A71" s="3" t="s">
        <v>418</v>
      </c>
      <c r="B71" s="3" t="s">
        <v>738</v>
      </c>
      <c r="C71" s="3" t="s">
        <v>204</v>
      </c>
      <c r="D71" s="3" t="s">
        <v>204</v>
      </c>
      <c r="E71" s="3" t="s">
        <v>204</v>
      </c>
    </row>
    <row r="72" spans="1:5" ht="45" customHeight="1" x14ac:dyDescent="0.25">
      <c r="A72" s="3" t="s">
        <v>419</v>
      </c>
      <c r="B72" s="3" t="s">
        <v>739</v>
      </c>
      <c r="C72" s="3" t="s">
        <v>297</v>
      </c>
      <c r="D72" s="3" t="s">
        <v>297</v>
      </c>
      <c r="E72" s="3" t="s">
        <v>297</v>
      </c>
    </row>
    <row r="73" spans="1:5" ht="45" customHeight="1" x14ac:dyDescent="0.25">
      <c r="A73" s="3" t="s">
        <v>420</v>
      </c>
      <c r="B73" s="3" t="s">
        <v>740</v>
      </c>
      <c r="C73" s="3" t="s">
        <v>275</v>
      </c>
      <c r="D73" s="3" t="s">
        <v>275</v>
      </c>
      <c r="E73" s="3" t="s">
        <v>275</v>
      </c>
    </row>
    <row r="74" spans="1:5" ht="45" customHeight="1" x14ac:dyDescent="0.25">
      <c r="A74" s="3" t="s">
        <v>421</v>
      </c>
      <c r="B74" s="3" t="s">
        <v>741</v>
      </c>
      <c r="C74" s="3" t="s">
        <v>213</v>
      </c>
      <c r="D74" s="3" t="s">
        <v>213</v>
      </c>
      <c r="E74" s="3" t="s">
        <v>213</v>
      </c>
    </row>
    <row r="75" spans="1:5" ht="45" customHeight="1" x14ac:dyDescent="0.25">
      <c r="A75" s="3" t="s">
        <v>423</v>
      </c>
      <c r="B75" s="3" t="s">
        <v>742</v>
      </c>
      <c r="C75" s="3" t="s">
        <v>414</v>
      </c>
      <c r="D75" s="3" t="s">
        <v>415</v>
      </c>
      <c r="E75" s="3" t="s">
        <v>416</v>
      </c>
    </row>
    <row r="76" spans="1:5" ht="45" customHeight="1" x14ac:dyDescent="0.25">
      <c r="A76" s="3" t="s">
        <v>430</v>
      </c>
      <c r="B76" s="3" t="s">
        <v>743</v>
      </c>
      <c r="C76" s="3" t="s">
        <v>204</v>
      </c>
      <c r="D76" s="3" t="s">
        <v>204</v>
      </c>
      <c r="E76" s="3" t="s">
        <v>204</v>
      </c>
    </row>
    <row r="77" spans="1:5" ht="45" customHeight="1" x14ac:dyDescent="0.25">
      <c r="A77" s="3" t="s">
        <v>431</v>
      </c>
      <c r="B77" s="3" t="s">
        <v>744</v>
      </c>
      <c r="C77" s="3" t="s">
        <v>155</v>
      </c>
      <c r="D77" s="3" t="s">
        <v>155</v>
      </c>
      <c r="E77" s="3" t="s">
        <v>155</v>
      </c>
    </row>
    <row r="78" spans="1:5" ht="45" customHeight="1" x14ac:dyDescent="0.25">
      <c r="A78" s="3" t="s">
        <v>432</v>
      </c>
      <c r="B78" s="3" t="s">
        <v>745</v>
      </c>
      <c r="C78" s="3" t="s">
        <v>414</v>
      </c>
      <c r="D78" s="3" t="s">
        <v>415</v>
      </c>
      <c r="E78" s="3" t="s">
        <v>416</v>
      </c>
    </row>
    <row r="79" spans="1:5" ht="45" customHeight="1" x14ac:dyDescent="0.25">
      <c r="A79" s="3" t="s">
        <v>434</v>
      </c>
      <c r="B79" s="3" t="s">
        <v>746</v>
      </c>
      <c r="C79" s="3" t="s">
        <v>316</v>
      </c>
      <c r="D79" s="3" t="s">
        <v>317</v>
      </c>
      <c r="E79" s="3" t="s">
        <v>318</v>
      </c>
    </row>
    <row r="80" spans="1:5" ht="45" customHeight="1" x14ac:dyDescent="0.25">
      <c r="A80" s="3" t="s">
        <v>435</v>
      </c>
      <c r="B80" s="3" t="s">
        <v>747</v>
      </c>
      <c r="C80" s="3" t="s">
        <v>204</v>
      </c>
      <c r="D80" s="3" t="s">
        <v>204</v>
      </c>
      <c r="E80" s="3" t="s">
        <v>204</v>
      </c>
    </row>
    <row r="81" spans="1:5" ht="45" customHeight="1" x14ac:dyDescent="0.25">
      <c r="A81" s="3" t="s">
        <v>436</v>
      </c>
      <c r="B81" s="3" t="s">
        <v>748</v>
      </c>
      <c r="C81" s="3" t="s">
        <v>213</v>
      </c>
      <c r="D81" s="3" t="s">
        <v>213</v>
      </c>
      <c r="E81" s="3" t="s">
        <v>213</v>
      </c>
    </row>
    <row r="82" spans="1:5" ht="45" customHeight="1" x14ac:dyDescent="0.25">
      <c r="A82" s="3" t="s">
        <v>437</v>
      </c>
      <c r="B82" s="3" t="s">
        <v>749</v>
      </c>
      <c r="C82" s="3" t="s">
        <v>222</v>
      </c>
      <c r="D82" s="3" t="s">
        <v>222</v>
      </c>
      <c r="E82" s="3" t="s">
        <v>222</v>
      </c>
    </row>
    <row r="83" spans="1:5" ht="45" customHeight="1" x14ac:dyDescent="0.25">
      <c r="A83" s="3" t="s">
        <v>438</v>
      </c>
      <c r="B83" s="3" t="s">
        <v>750</v>
      </c>
      <c r="C83" s="3" t="s">
        <v>197</v>
      </c>
      <c r="D83" s="3" t="s">
        <v>197</v>
      </c>
      <c r="E83" s="3" t="s">
        <v>197</v>
      </c>
    </row>
    <row r="84" spans="1:5" ht="45" customHeight="1" x14ac:dyDescent="0.25">
      <c r="A84" s="3" t="s">
        <v>439</v>
      </c>
      <c r="B84" s="3" t="s">
        <v>751</v>
      </c>
      <c r="C84" s="3" t="s">
        <v>200</v>
      </c>
      <c r="D84" s="3" t="s">
        <v>200</v>
      </c>
      <c r="E84" s="3" t="s">
        <v>200</v>
      </c>
    </row>
    <row r="85" spans="1:5" ht="45" customHeight="1" x14ac:dyDescent="0.25">
      <c r="A85" s="3" t="s">
        <v>440</v>
      </c>
      <c r="B85" s="3" t="s">
        <v>752</v>
      </c>
      <c r="C85" s="3" t="s">
        <v>202</v>
      </c>
      <c r="D85" s="3" t="s">
        <v>202</v>
      </c>
      <c r="E85" s="3" t="s">
        <v>202</v>
      </c>
    </row>
    <row r="86" spans="1:5" ht="45" customHeight="1" x14ac:dyDescent="0.25">
      <c r="A86" s="3" t="s">
        <v>441</v>
      </c>
      <c r="B86" s="3" t="s">
        <v>753</v>
      </c>
      <c r="C86" s="3" t="s">
        <v>139</v>
      </c>
      <c r="D86" s="3" t="s">
        <v>139</v>
      </c>
      <c r="E86" s="3" t="s">
        <v>139</v>
      </c>
    </row>
    <row r="87" spans="1:5" ht="45" customHeight="1" x14ac:dyDescent="0.25">
      <c r="A87" s="3" t="s">
        <v>442</v>
      </c>
      <c r="B87" s="3" t="s">
        <v>754</v>
      </c>
      <c r="C87" s="3" t="s">
        <v>167</v>
      </c>
      <c r="D87" s="3" t="s">
        <v>167</v>
      </c>
      <c r="E87" s="3" t="s">
        <v>167</v>
      </c>
    </row>
    <row r="88" spans="1:5" ht="45" customHeight="1" x14ac:dyDescent="0.25">
      <c r="A88" s="3" t="s">
        <v>443</v>
      </c>
      <c r="B88" s="3" t="s">
        <v>755</v>
      </c>
      <c r="C88" s="3" t="s">
        <v>683</v>
      </c>
      <c r="D88" s="3" t="s">
        <v>178</v>
      </c>
      <c r="E88" s="3" t="s">
        <v>179</v>
      </c>
    </row>
    <row r="89" spans="1:5" ht="45" customHeight="1" x14ac:dyDescent="0.25">
      <c r="A89" s="3" t="s">
        <v>444</v>
      </c>
      <c r="B89" s="3" t="s">
        <v>756</v>
      </c>
      <c r="C89" s="3" t="s">
        <v>188</v>
      </c>
      <c r="D89" s="3" t="s">
        <v>189</v>
      </c>
      <c r="E89" s="3" t="s">
        <v>118</v>
      </c>
    </row>
    <row r="90" spans="1:5" ht="45" customHeight="1" x14ac:dyDescent="0.25">
      <c r="A90" s="3" t="s">
        <v>445</v>
      </c>
      <c r="B90" s="3" t="s">
        <v>757</v>
      </c>
      <c r="C90" s="3" t="s">
        <v>142</v>
      </c>
      <c r="D90" s="3" t="s">
        <v>143</v>
      </c>
      <c r="E90" s="3" t="s">
        <v>144</v>
      </c>
    </row>
    <row r="91" spans="1:5" ht="45" customHeight="1" x14ac:dyDescent="0.25">
      <c r="A91" s="3" t="s">
        <v>446</v>
      </c>
      <c r="B91" s="3" t="s">
        <v>758</v>
      </c>
      <c r="C91" s="3" t="s">
        <v>155</v>
      </c>
      <c r="D91" s="3" t="s">
        <v>155</v>
      </c>
      <c r="E91" s="3" t="s">
        <v>155</v>
      </c>
    </row>
    <row r="92" spans="1:5" ht="45" customHeight="1" x14ac:dyDescent="0.25">
      <c r="A92" s="3" t="s">
        <v>447</v>
      </c>
      <c r="B92" s="3" t="s">
        <v>759</v>
      </c>
      <c r="C92" s="3" t="s">
        <v>275</v>
      </c>
      <c r="D92" s="3" t="s">
        <v>275</v>
      </c>
      <c r="E92" s="3" t="s">
        <v>275</v>
      </c>
    </row>
    <row r="93" spans="1:5" ht="45" customHeight="1" x14ac:dyDescent="0.25">
      <c r="A93" s="3" t="s">
        <v>448</v>
      </c>
      <c r="B93" s="3" t="s">
        <v>760</v>
      </c>
      <c r="C93" s="3" t="s">
        <v>689</v>
      </c>
      <c r="D93" s="3" t="s">
        <v>690</v>
      </c>
      <c r="E93" s="3" t="s">
        <v>691</v>
      </c>
    </row>
    <row r="94" spans="1:5" ht="45" customHeight="1" x14ac:dyDescent="0.25">
      <c r="A94" s="3" t="s">
        <v>449</v>
      </c>
      <c r="B94" s="3" t="s">
        <v>761</v>
      </c>
      <c r="C94" s="3" t="s">
        <v>287</v>
      </c>
      <c r="D94" s="3" t="s">
        <v>178</v>
      </c>
      <c r="E94" s="3" t="s">
        <v>288</v>
      </c>
    </row>
    <row r="95" spans="1:5" ht="45" customHeight="1" x14ac:dyDescent="0.25">
      <c r="A95" s="3" t="s">
        <v>450</v>
      </c>
      <c r="B95" s="3" t="s">
        <v>762</v>
      </c>
      <c r="C95" s="3" t="s">
        <v>297</v>
      </c>
      <c r="D95" s="3" t="s">
        <v>297</v>
      </c>
      <c r="E95" s="3" t="s">
        <v>297</v>
      </c>
    </row>
    <row r="96" spans="1:5" ht="45" customHeight="1" x14ac:dyDescent="0.25">
      <c r="A96" s="3" t="s">
        <v>451</v>
      </c>
      <c r="B96" s="3" t="s">
        <v>763</v>
      </c>
      <c r="C96" s="3" t="s">
        <v>204</v>
      </c>
      <c r="D96" s="3" t="s">
        <v>204</v>
      </c>
      <c r="E96" s="3" t="s">
        <v>204</v>
      </c>
    </row>
    <row r="97" spans="1:5" ht="45" customHeight="1" x14ac:dyDescent="0.25">
      <c r="A97" s="3" t="s">
        <v>452</v>
      </c>
      <c r="B97" s="3" t="s">
        <v>764</v>
      </c>
      <c r="C97" s="3" t="s">
        <v>213</v>
      </c>
      <c r="D97" s="3" t="s">
        <v>213</v>
      </c>
      <c r="E97" s="3" t="s">
        <v>213</v>
      </c>
    </row>
    <row r="98" spans="1:5" ht="45" customHeight="1" x14ac:dyDescent="0.25">
      <c r="A98" s="3" t="s">
        <v>453</v>
      </c>
      <c r="B98" s="3" t="s">
        <v>765</v>
      </c>
      <c r="C98" s="3" t="s">
        <v>222</v>
      </c>
      <c r="D98" s="3" t="s">
        <v>222</v>
      </c>
      <c r="E98" s="3" t="s">
        <v>222</v>
      </c>
    </row>
    <row r="99" spans="1:5" ht="45" customHeight="1" x14ac:dyDescent="0.25">
      <c r="A99" s="3" t="s">
        <v>454</v>
      </c>
      <c r="B99" s="3" t="s">
        <v>766</v>
      </c>
      <c r="C99" s="3" t="s">
        <v>139</v>
      </c>
      <c r="D99" s="3" t="s">
        <v>139</v>
      </c>
      <c r="E99" s="3" t="s">
        <v>139</v>
      </c>
    </row>
    <row r="100" spans="1:5" ht="45" customHeight="1" x14ac:dyDescent="0.25">
      <c r="A100" s="3" t="s">
        <v>455</v>
      </c>
      <c r="B100" s="3" t="s">
        <v>767</v>
      </c>
      <c r="C100" s="3" t="s">
        <v>167</v>
      </c>
      <c r="D100" s="3" t="s">
        <v>167</v>
      </c>
      <c r="E100" s="3" t="s">
        <v>167</v>
      </c>
    </row>
    <row r="101" spans="1:5" ht="45" customHeight="1" x14ac:dyDescent="0.25">
      <c r="A101" s="3" t="s">
        <v>456</v>
      </c>
      <c r="B101" s="3" t="s">
        <v>768</v>
      </c>
      <c r="C101" s="3" t="s">
        <v>188</v>
      </c>
      <c r="D101" s="3" t="s">
        <v>189</v>
      </c>
      <c r="E101" s="3" t="s">
        <v>118</v>
      </c>
    </row>
    <row r="102" spans="1:5" ht="45" customHeight="1" x14ac:dyDescent="0.25">
      <c r="A102" s="3" t="s">
        <v>457</v>
      </c>
      <c r="B102" s="3" t="s">
        <v>769</v>
      </c>
      <c r="C102" s="3" t="s">
        <v>142</v>
      </c>
      <c r="D102" s="3" t="s">
        <v>143</v>
      </c>
      <c r="E102" s="3" t="s">
        <v>144</v>
      </c>
    </row>
    <row r="103" spans="1:5" ht="45" customHeight="1" x14ac:dyDescent="0.25">
      <c r="A103" s="3" t="s">
        <v>458</v>
      </c>
      <c r="B103" s="3" t="s">
        <v>770</v>
      </c>
      <c r="C103" s="3" t="s">
        <v>204</v>
      </c>
      <c r="D103" s="3" t="s">
        <v>204</v>
      </c>
      <c r="E103" s="3" t="s">
        <v>204</v>
      </c>
    </row>
    <row r="104" spans="1:5" ht="45" customHeight="1" x14ac:dyDescent="0.25">
      <c r="A104" s="3" t="s">
        <v>459</v>
      </c>
      <c r="B104" s="3" t="s">
        <v>771</v>
      </c>
      <c r="C104" s="3" t="s">
        <v>213</v>
      </c>
      <c r="D104" s="3" t="s">
        <v>213</v>
      </c>
      <c r="E104" s="3" t="s">
        <v>213</v>
      </c>
    </row>
    <row r="105" spans="1:5" ht="45" customHeight="1" x14ac:dyDescent="0.25">
      <c r="A105" s="3" t="s">
        <v>460</v>
      </c>
      <c r="B105" s="3" t="s">
        <v>772</v>
      </c>
      <c r="C105" s="3" t="s">
        <v>222</v>
      </c>
      <c r="D105" s="3" t="s">
        <v>222</v>
      </c>
      <c r="E105" s="3" t="s">
        <v>222</v>
      </c>
    </row>
    <row r="106" spans="1:5" ht="45" customHeight="1" x14ac:dyDescent="0.25">
      <c r="A106" s="3" t="s">
        <v>461</v>
      </c>
      <c r="B106" s="3" t="s">
        <v>773</v>
      </c>
      <c r="C106" s="3" t="s">
        <v>197</v>
      </c>
      <c r="D106" s="3" t="s">
        <v>197</v>
      </c>
      <c r="E106" s="3" t="s">
        <v>197</v>
      </c>
    </row>
    <row r="107" spans="1:5" ht="45" customHeight="1" x14ac:dyDescent="0.25">
      <c r="A107" s="3" t="s">
        <v>462</v>
      </c>
      <c r="B107" s="3" t="s">
        <v>774</v>
      </c>
      <c r="C107" s="3" t="s">
        <v>202</v>
      </c>
      <c r="D107" s="3" t="s">
        <v>202</v>
      </c>
      <c r="E107" s="3" t="s">
        <v>202</v>
      </c>
    </row>
    <row r="108" spans="1:5" ht="45" customHeight="1" x14ac:dyDescent="0.25">
      <c r="A108" s="3" t="s">
        <v>463</v>
      </c>
      <c r="B108" s="3" t="s">
        <v>775</v>
      </c>
      <c r="C108" s="3" t="s">
        <v>139</v>
      </c>
      <c r="D108" s="3" t="s">
        <v>139</v>
      </c>
      <c r="E108" s="3" t="s">
        <v>139</v>
      </c>
    </row>
    <row r="109" spans="1:5" ht="45" customHeight="1" x14ac:dyDescent="0.25">
      <c r="A109" s="3" t="s">
        <v>464</v>
      </c>
      <c r="B109" s="3" t="s">
        <v>776</v>
      </c>
      <c r="C109" s="3" t="s">
        <v>167</v>
      </c>
      <c r="D109" s="3" t="s">
        <v>167</v>
      </c>
      <c r="E109" s="3" t="s">
        <v>167</v>
      </c>
    </row>
    <row r="110" spans="1:5" ht="45" customHeight="1" x14ac:dyDescent="0.25">
      <c r="A110" s="3" t="s">
        <v>465</v>
      </c>
      <c r="B110" s="3" t="s">
        <v>777</v>
      </c>
      <c r="C110" s="3" t="s">
        <v>155</v>
      </c>
      <c r="D110" s="3" t="s">
        <v>155</v>
      </c>
      <c r="E110" s="3" t="s">
        <v>155</v>
      </c>
    </row>
    <row r="111" spans="1:5" ht="45" customHeight="1" x14ac:dyDescent="0.25">
      <c r="A111" s="3" t="s">
        <v>466</v>
      </c>
      <c r="B111" s="3" t="s">
        <v>778</v>
      </c>
      <c r="C111" s="3" t="s">
        <v>275</v>
      </c>
      <c r="D111" s="3" t="s">
        <v>275</v>
      </c>
      <c r="E111" s="3" t="s">
        <v>275</v>
      </c>
    </row>
    <row r="112" spans="1:5" ht="45" customHeight="1" x14ac:dyDescent="0.25">
      <c r="A112" s="3" t="s">
        <v>467</v>
      </c>
      <c r="B112" s="3" t="s">
        <v>779</v>
      </c>
      <c r="C112" s="3" t="s">
        <v>297</v>
      </c>
      <c r="D112" s="3" t="s">
        <v>297</v>
      </c>
      <c r="E112" s="3" t="s">
        <v>297</v>
      </c>
    </row>
    <row r="113" spans="1:5" ht="45" customHeight="1" x14ac:dyDescent="0.25">
      <c r="A113" s="3" t="s">
        <v>468</v>
      </c>
      <c r="B113" s="3" t="s">
        <v>780</v>
      </c>
      <c r="C113" s="3" t="s">
        <v>204</v>
      </c>
      <c r="D113" s="3" t="s">
        <v>204</v>
      </c>
      <c r="E113" s="3" t="s">
        <v>204</v>
      </c>
    </row>
    <row r="114" spans="1:5" ht="45" customHeight="1" x14ac:dyDescent="0.25">
      <c r="A114" s="3" t="s">
        <v>469</v>
      </c>
      <c r="B114" s="3" t="s">
        <v>781</v>
      </c>
      <c r="C114" s="3" t="s">
        <v>213</v>
      </c>
      <c r="D114" s="3" t="s">
        <v>213</v>
      </c>
      <c r="E114" s="3" t="s">
        <v>213</v>
      </c>
    </row>
    <row r="115" spans="1:5" ht="45" customHeight="1" x14ac:dyDescent="0.25">
      <c r="A115" s="3" t="s">
        <v>470</v>
      </c>
      <c r="B115" s="3" t="s">
        <v>782</v>
      </c>
      <c r="C115" s="3" t="s">
        <v>222</v>
      </c>
      <c r="D115" s="3" t="s">
        <v>222</v>
      </c>
      <c r="E115" s="3" t="s">
        <v>222</v>
      </c>
    </row>
    <row r="116" spans="1:5" ht="45" customHeight="1" x14ac:dyDescent="0.25">
      <c r="A116" s="3" t="s">
        <v>471</v>
      </c>
      <c r="B116" s="3" t="s">
        <v>783</v>
      </c>
      <c r="C116" s="3" t="s">
        <v>197</v>
      </c>
      <c r="D116" s="3" t="s">
        <v>197</v>
      </c>
      <c r="E116" s="3" t="s">
        <v>197</v>
      </c>
    </row>
    <row r="117" spans="1:5" ht="45" customHeight="1" x14ac:dyDescent="0.25">
      <c r="A117" s="3" t="s">
        <v>472</v>
      </c>
      <c r="B117" s="3" t="s">
        <v>784</v>
      </c>
      <c r="C117" s="3" t="s">
        <v>202</v>
      </c>
      <c r="D117" s="3" t="s">
        <v>202</v>
      </c>
      <c r="E117" s="3" t="s">
        <v>202</v>
      </c>
    </row>
    <row r="118" spans="1:5" ht="45" customHeight="1" x14ac:dyDescent="0.25">
      <c r="A118" s="3" t="s">
        <v>473</v>
      </c>
      <c r="B118" s="3" t="s">
        <v>785</v>
      </c>
      <c r="C118" s="3" t="s">
        <v>139</v>
      </c>
      <c r="D118" s="3" t="s">
        <v>139</v>
      </c>
      <c r="E118" s="3" t="s">
        <v>139</v>
      </c>
    </row>
    <row r="119" spans="1:5" ht="45" customHeight="1" x14ac:dyDescent="0.25">
      <c r="A119" s="3" t="s">
        <v>474</v>
      </c>
      <c r="B119" s="3" t="s">
        <v>786</v>
      </c>
      <c r="C119" s="3" t="s">
        <v>167</v>
      </c>
      <c r="D119" s="3" t="s">
        <v>167</v>
      </c>
      <c r="E119" s="3" t="s">
        <v>167</v>
      </c>
    </row>
    <row r="120" spans="1:5" ht="45" customHeight="1" x14ac:dyDescent="0.25">
      <c r="A120" s="3" t="s">
        <v>475</v>
      </c>
      <c r="B120" s="3" t="s">
        <v>787</v>
      </c>
      <c r="C120" s="3" t="s">
        <v>155</v>
      </c>
      <c r="D120" s="3" t="s">
        <v>155</v>
      </c>
      <c r="E120" s="3" t="s">
        <v>155</v>
      </c>
    </row>
    <row r="121" spans="1:5" ht="45" customHeight="1" x14ac:dyDescent="0.25">
      <c r="A121" s="3" t="s">
        <v>476</v>
      </c>
      <c r="B121" s="3" t="s">
        <v>788</v>
      </c>
      <c r="C121" s="3" t="s">
        <v>275</v>
      </c>
      <c r="D121" s="3" t="s">
        <v>275</v>
      </c>
      <c r="E121" s="3" t="s">
        <v>275</v>
      </c>
    </row>
    <row r="122" spans="1:5" ht="45" customHeight="1" x14ac:dyDescent="0.25">
      <c r="A122" s="3" t="s">
        <v>477</v>
      </c>
      <c r="B122" s="3" t="s">
        <v>789</v>
      </c>
      <c r="C122" s="3" t="s">
        <v>297</v>
      </c>
      <c r="D122" s="3" t="s">
        <v>297</v>
      </c>
      <c r="E122" s="3" t="s">
        <v>297</v>
      </c>
    </row>
    <row r="123" spans="1:5" ht="45" customHeight="1" x14ac:dyDescent="0.25">
      <c r="A123" s="3" t="s">
        <v>478</v>
      </c>
      <c r="B123" s="3" t="s">
        <v>790</v>
      </c>
      <c r="C123" s="3" t="s">
        <v>316</v>
      </c>
      <c r="D123" s="3" t="s">
        <v>317</v>
      </c>
      <c r="E123" s="3" t="s">
        <v>318</v>
      </c>
    </row>
    <row r="124" spans="1:5" ht="45" customHeight="1" x14ac:dyDescent="0.25">
      <c r="A124" s="3" t="s">
        <v>479</v>
      </c>
      <c r="B124" s="3" t="s">
        <v>791</v>
      </c>
      <c r="C124" s="3" t="s">
        <v>204</v>
      </c>
      <c r="D124" s="3" t="s">
        <v>204</v>
      </c>
      <c r="E124" s="3" t="s">
        <v>204</v>
      </c>
    </row>
    <row r="125" spans="1:5" ht="45" customHeight="1" x14ac:dyDescent="0.25">
      <c r="A125" s="3" t="s">
        <v>480</v>
      </c>
      <c r="B125" s="3" t="s">
        <v>792</v>
      </c>
      <c r="C125" s="3" t="s">
        <v>213</v>
      </c>
      <c r="D125" s="3" t="s">
        <v>213</v>
      </c>
      <c r="E125" s="3" t="s">
        <v>213</v>
      </c>
    </row>
    <row r="126" spans="1:5" ht="45" customHeight="1" x14ac:dyDescent="0.25">
      <c r="A126" s="3" t="s">
        <v>481</v>
      </c>
      <c r="B126" s="3" t="s">
        <v>793</v>
      </c>
      <c r="C126" s="3" t="s">
        <v>414</v>
      </c>
      <c r="D126" s="3" t="s">
        <v>415</v>
      </c>
      <c r="E126" s="3" t="s">
        <v>416</v>
      </c>
    </row>
    <row r="127" spans="1:5" ht="45" customHeight="1" x14ac:dyDescent="0.25">
      <c r="A127" s="3" t="s">
        <v>482</v>
      </c>
      <c r="B127" s="3" t="s">
        <v>794</v>
      </c>
      <c r="C127" s="3" t="s">
        <v>316</v>
      </c>
      <c r="D127" s="3" t="s">
        <v>317</v>
      </c>
      <c r="E127" s="3" t="s">
        <v>318</v>
      </c>
    </row>
    <row r="128" spans="1:5" ht="45" customHeight="1" x14ac:dyDescent="0.25">
      <c r="A128" s="3" t="s">
        <v>483</v>
      </c>
      <c r="B128" s="3" t="s">
        <v>795</v>
      </c>
      <c r="C128" s="3" t="s">
        <v>227</v>
      </c>
      <c r="D128" s="3" t="s">
        <v>228</v>
      </c>
      <c r="E128" s="3" t="s">
        <v>228</v>
      </c>
    </row>
    <row r="129" spans="1:5" ht="45" customHeight="1" x14ac:dyDescent="0.25">
      <c r="A129" s="3" t="s">
        <v>484</v>
      </c>
      <c r="B129" s="3" t="s">
        <v>796</v>
      </c>
      <c r="C129" s="3" t="s">
        <v>231</v>
      </c>
      <c r="D129" s="3" t="s">
        <v>232</v>
      </c>
      <c r="E129" s="3" t="s">
        <v>233</v>
      </c>
    </row>
    <row r="130" spans="1:5" ht="45" customHeight="1" x14ac:dyDescent="0.25">
      <c r="A130" s="3" t="s">
        <v>485</v>
      </c>
      <c r="B130" s="3" t="s">
        <v>797</v>
      </c>
      <c r="C130" s="3" t="s">
        <v>241</v>
      </c>
      <c r="D130" s="3" t="s">
        <v>242</v>
      </c>
      <c r="E130" s="3" t="s">
        <v>243</v>
      </c>
    </row>
    <row r="131" spans="1:5" ht="45" customHeight="1" x14ac:dyDescent="0.25">
      <c r="A131" s="3" t="s">
        <v>486</v>
      </c>
      <c r="B131" s="3" t="s">
        <v>798</v>
      </c>
      <c r="C131" s="3" t="s">
        <v>257</v>
      </c>
      <c r="D131" s="3" t="s">
        <v>258</v>
      </c>
      <c r="E131" s="3" t="s">
        <v>259</v>
      </c>
    </row>
    <row r="132" spans="1:5" ht="45" customHeight="1" x14ac:dyDescent="0.25">
      <c r="A132" s="3" t="s">
        <v>487</v>
      </c>
      <c r="B132" s="3" t="s">
        <v>799</v>
      </c>
      <c r="C132" s="3" t="s">
        <v>333</v>
      </c>
      <c r="D132" s="3" t="s">
        <v>333</v>
      </c>
      <c r="E132" s="3" t="s">
        <v>333</v>
      </c>
    </row>
    <row r="133" spans="1:5" ht="45" customHeight="1" x14ac:dyDescent="0.25">
      <c r="A133" s="3" t="s">
        <v>488</v>
      </c>
      <c r="B133" s="3" t="s">
        <v>800</v>
      </c>
      <c r="C133" s="3" t="s">
        <v>343</v>
      </c>
      <c r="D133" s="3" t="s">
        <v>343</v>
      </c>
      <c r="E133" s="3" t="s">
        <v>343</v>
      </c>
    </row>
    <row r="134" spans="1:5" ht="45" customHeight="1" x14ac:dyDescent="0.25">
      <c r="A134" s="3" t="s">
        <v>489</v>
      </c>
      <c r="B134" s="3" t="s">
        <v>801</v>
      </c>
      <c r="C134" s="3" t="s">
        <v>333</v>
      </c>
      <c r="D134" s="3" t="s">
        <v>333</v>
      </c>
      <c r="E134" s="3" t="s">
        <v>333</v>
      </c>
    </row>
    <row r="135" spans="1:5" ht="45" customHeight="1" x14ac:dyDescent="0.25">
      <c r="A135" s="3" t="s">
        <v>490</v>
      </c>
      <c r="B135" s="3" t="s">
        <v>802</v>
      </c>
      <c r="C135" s="3" t="s">
        <v>343</v>
      </c>
      <c r="D135" s="3" t="s">
        <v>343</v>
      </c>
      <c r="E135" s="3" t="s">
        <v>343</v>
      </c>
    </row>
    <row r="136" spans="1:5" ht="45" customHeight="1" x14ac:dyDescent="0.25">
      <c r="A136" s="3" t="s">
        <v>491</v>
      </c>
      <c r="B136" s="3" t="s">
        <v>803</v>
      </c>
      <c r="C136" s="3" t="s">
        <v>358</v>
      </c>
      <c r="D136" s="3" t="s">
        <v>358</v>
      </c>
      <c r="E136" s="3" t="s">
        <v>358</v>
      </c>
    </row>
    <row r="137" spans="1:5" ht="45" customHeight="1" x14ac:dyDescent="0.25">
      <c r="A137" s="3" t="s">
        <v>492</v>
      </c>
      <c r="B137" s="3" t="s">
        <v>804</v>
      </c>
      <c r="C137" s="3" t="s">
        <v>719</v>
      </c>
      <c r="D137" s="3" t="s">
        <v>719</v>
      </c>
      <c r="E137" s="3" t="s">
        <v>719</v>
      </c>
    </row>
    <row r="138" spans="1:5" ht="45" customHeight="1" x14ac:dyDescent="0.25">
      <c r="A138" s="3" t="s">
        <v>493</v>
      </c>
      <c r="B138" s="3" t="s">
        <v>805</v>
      </c>
      <c r="C138" s="3" t="s">
        <v>723</v>
      </c>
      <c r="D138" s="3" t="s">
        <v>723</v>
      </c>
      <c r="E138" s="3" t="s">
        <v>723</v>
      </c>
    </row>
    <row r="139" spans="1:5" ht="45" customHeight="1" x14ac:dyDescent="0.25">
      <c r="A139" s="3" t="s">
        <v>494</v>
      </c>
      <c r="B139" s="3" t="s">
        <v>806</v>
      </c>
      <c r="C139" s="3" t="s">
        <v>231</v>
      </c>
      <c r="D139" s="3" t="s">
        <v>232</v>
      </c>
      <c r="E139" s="3" t="s">
        <v>233</v>
      </c>
    </row>
    <row r="140" spans="1:5" ht="45" customHeight="1" x14ac:dyDescent="0.25">
      <c r="A140" s="3" t="s">
        <v>495</v>
      </c>
      <c r="B140" s="3" t="s">
        <v>807</v>
      </c>
      <c r="C140" s="3" t="s">
        <v>726</v>
      </c>
      <c r="D140" s="3" t="s">
        <v>726</v>
      </c>
      <c r="E140" s="3" t="s">
        <v>726</v>
      </c>
    </row>
    <row r="141" spans="1:5" ht="45" customHeight="1" x14ac:dyDescent="0.25">
      <c r="A141" s="3" t="s">
        <v>496</v>
      </c>
      <c r="B141" s="3" t="s">
        <v>808</v>
      </c>
      <c r="C141" s="3" t="s">
        <v>142</v>
      </c>
      <c r="D141" s="3" t="s">
        <v>143</v>
      </c>
      <c r="E141" s="3" t="s">
        <v>144</v>
      </c>
    </row>
    <row r="142" spans="1:5" ht="45" customHeight="1" x14ac:dyDescent="0.25">
      <c r="A142" s="3" t="s">
        <v>497</v>
      </c>
      <c r="B142" s="3" t="s">
        <v>809</v>
      </c>
      <c r="C142" s="3" t="s">
        <v>188</v>
      </c>
      <c r="D142" s="3" t="s">
        <v>189</v>
      </c>
      <c r="E142" s="3" t="s">
        <v>730</v>
      </c>
    </row>
    <row r="143" spans="1:5" ht="45" customHeight="1" x14ac:dyDescent="0.25">
      <c r="A143" s="3" t="s">
        <v>498</v>
      </c>
      <c r="B143" s="3" t="s">
        <v>810</v>
      </c>
      <c r="C143" s="3" t="s">
        <v>167</v>
      </c>
      <c r="D143" s="3" t="s">
        <v>167</v>
      </c>
      <c r="E143" s="3" t="s">
        <v>167</v>
      </c>
    </row>
    <row r="144" spans="1:5" ht="45" customHeight="1" x14ac:dyDescent="0.25">
      <c r="A144" s="3" t="s">
        <v>499</v>
      </c>
      <c r="B144" s="3" t="s">
        <v>811</v>
      </c>
      <c r="C144" s="3" t="s">
        <v>139</v>
      </c>
      <c r="D144" s="3" t="s">
        <v>139</v>
      </c>
      <c r="E144" s="3" t="s">
        <v>139</v>
      </c>
    </row>
    <row r="145" spans="1:5" ht="45" customHeight="1" x14ac:dyDescent="0.25">
      <c r="A145" s="3" t="s">
        <v>500</v>
      </c>
      <c r="B145" s="3" t="s">
        <v>812</v>
      </c>
      <c r="C145" s="3" t="s">
        <v>213</v>
      </c>
      <c r="D145" s="3" t="s">
        <v>213</v>
      </c>
      <c r="E145" s="3" t="s">
        <v>213</v>
      </c>
    </row>
    <row r="146" spans="1:5" ht="45" customHeight="1" x14ac:dyDescent="0.25">
      <c r="A146" s="3" t="s">
        <v>501</v>
      </c>
      <c r="B146" s="3" t="s">
        <v>813</v>
      </c>
      <c r="C146" s="3" t="s">
        <v>204</v>
      </c>
      <c r="D146" s="3" t="s">
        <v>204</v>
      </c>
      <c r="E146" s="3" t="s">
        <v>204</v>
      </c>
    </row>
    <row r="147" spans="1:5" ht="45" customHeight="1" x14ac:dyDescent="0.25">
      <c r="A147" s="3" t="s">
        <v>502</v>
      </c>
      <c r="B147" s="3" t="s">
        <v>814</v>
      </c>
      <c r="C147" s="3" t="s">
        <v>297</v>
      </c>
      <c r="D147" s="3" t="s">
        <v>297</v>
      </c>
      <c r="E147" s="3" t="s">
        <v>297</v>
      </c>
    </row>
    <row r="148" spans="1:5" ht="45" customHeight="1" x14ac:dyDescent="0.25">
      <c r="A148" s="3" t="s">
        <v>503</v>
      </c>
      <c r="B148" s="3" t="s">
        <v>815</v>
      </c>
      <c r="C148" s="3" t="s">
        <v>275</v>
      </c>
      <c r="D148" s="3" t="s">
        <v>275</v>
      </c>
      <c r="E148" s="3" t="s">
        <v>275</v>
      </c>
    </row>
    <row r="149" spans="1:5" ht="45" customHeight="1" x14ac:dyDescent="0.25">
      <c r="A149" s="3" t="s">
        <v>504</v>
      </c>
      <c r="B149" s="3" t="s">
        <v>816</v>
      </c>
      <c r="C149" s="3" t="s">
        <v>155</v>
      </c>
      <c r="D149" s="3" t="s">
        <v>155</v>
      </c>
      <c r="E149" s="3" t="s">
        <v>155</v>
      </c>
    </row>
    <row r="150" spans="1:5" ht="45" customHeight="1" x14ac:dyDescent="0.25">
      <c r="A150" s="3" t="s">
        <v>505</v>
      </c>
      <c r="B150" s="3" t="s">
        <v>817</v>
      </c>
      <c r="C150" s="3" t="s">
        <v>414</v>
      </c>
      <c r="D150" s="3" t="s">
        <v>415</v>
      </c>
      <c r="E150" s="3" t="s">
        <v>416</v>
      </c>
    </row>
    <row r="151" spans="1:5" ht="45" customHeight="1" x14ac:dyDescent="0.25">
      <c r="A151" s="3" t="s">
        <v>506</v>
      </c>
      <c r="B151" s="3" t="s">
        <v>818</v>
      </c>
      <c r="C151" s="3" t="s">
        <v>316</v>
      </c>
      <c r="D151" s="3" t="s">
        <v>317</v>
      </c>
      <c r="E151" s="3" t="s">
        <v>318</v>
      </c>
    </row>
    <row r="152" spans="1:5" ht="45" customHeight="1" x14ac:dyDescent="0.25">
      <c r="A152" s="3" t="s">
        <v>507</v>
      </c>
      <c r="B152" s="3" t="s">
        <v>819</v>
      </c>
      <c r="C152" s="3" t="s">
        <v>227</v>
      </c>
      <c r="D152" s="3" t="s">
        <v>228</v>
      </c>
      <c r="E152" s="3" t="s">
        <v>228</v>
      </c>
    </row>
    <row r="153" spans="1:5" ht="45" customHeight="1" x14ac:dyDescent="0.25">
      <c r="A153" s="3" t="s">
        <v>508</v>
      </c>
      <c r="B153" s="3" t="s">
        <v>820</v>
      </c>
      <c r="C153" s="3" t="s">
        <v>231</v>
      </c>
      <c r="D153" s="3" t="s">
        <v>232</v>
      </c>
      <c r="E153" s="3" t="s">
        <v>233</v>
      </c>
    </row>
    <row r="154" spans="1:5" ht="45" customHeight="1" x14ac:dyDescent="0.25">
      <c r="A154" s="3" t="s">
        <v>509</v>
      </c>
      <c r="B154" s="3" t="s">
        <v>821</v>
      </c>
      <c r="C154" s="3" t="s">
        <v>241</v>
      </c>
      <c r="D154" s="3" t="s">
        <v>242</v>
      </c>
      <c r="E154" s="3" t="s">
        <v>243</v>
      </c>
    </row>
    <row r="155" spans="1:5" ht="45" customHeight="1" x14ac:dyDescent="0.25">
      <c r="A155" s="3" t="s">
        <v>510</v>
      </c>
      <c r="B155" s="3" t="s">
        <v>822</v>
      </c>
      <c r="C155" s="3" t="s">
        <v>257</v>
      </c>
      <c r="D155" s="3" t="s">
        <v>258</v>
      </c>
      <c r="E155" s="3" t="s">
        <v>259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568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569</v>
      </c>
    </row>
    <row r="3" spans="1:1" x14ac:dyDescent="0.25">
      <c r="A3" t="s">
        <v>570</v>
      </c>
    </row>
    <row r="4" spans="1:1" x14ac:dyDescent="0.25">
      <c r="A4" t="s">
        <v>571</v>
      </c>
    </row>
    <row r="5" spans="1:1" x14ac:dyDescent="0.25">
      <c r="A5" t="s">
        <v>572</v>
      </c>
    </row>
    <row r="6" spans="1:1" x14ac:dyDescent="0.25">
      <c r="A6" t="s">
        <v>573</v>
      </c>
    </row>
    <row r="7" spans="1:1" x14ac:dyDescent="0.25">
      <c r="A7" t="s">
        <v>574</v>
      </c>
    </row>
    <row r="8" spans="1:1" x14ac:dyDescent="0.25">
      <c r="A8" t="s">
        <v>575</v>
      </c>
    </row>
    <row r="9" spans="1:1" x14ac:dyDescent="0.25">
      <c r="A9" t="s">
        <v>123</v>
      </c>
    </row>
    <row r="10" spans="1:1" x14ac:dyDescent="0.25">
      <c r="A10" t="s">
        <v>576</v>
      </c>
    </row>
    <row r="11" spans="1:1" x14ac:dyDescent="0.25">
      <c r="A11" t="s">
        <v>577</v>
      </c>
    </row>
    <row r="12" spans="1:1" x14ac:dyDescent="0.25">
      <c r="A12" t="s">
        <v>578</v>
      </c>
    </row>
    <row r="13" spans="1:1" x14ac:dyDescent="0.25">
      <c r="A13" t="s">
        <v>579</v>
      </c>
    </row>
    <row r="14" spans="1:1" x14ac:dyDescent="0.25">
      <c r="A14" t="s">
        <v>580</v>
      </c>
    </row>
    <row r="15" spans="1:1" x14ac:dyDescent="0.25">
      <c r="A15" t="s">
        <v>581</v>
      </c>
    </row>
    <row r="16" spans="1:1" x14ac:dyDescent="0.25">
      <c r="A16" t="s">
        <v>582</v>
      </c>
    </row>
    <row r="17" spans="1:1" x14ac:dyDescent="0.25">
      <c r="A17" t="s">
        <v>583</v>
      </c>
    </row>
    <row r="18" spans="1:1" x14ac:dyDescent="0.25">
      <c r="A18" t="s">
        <v>584</v>
      </c>
    </row>
    <row r="19" spans="1:1" x14ac:dyDescent="0.25">
      <c r="A19" t="s">
        <v>585</v>
      </c>
    </row>
    <row r="20" spans="1:1" x14ac:dyDescent="0.25">
      <c r="A20" t="s">
        <v>586</v>
      </c>
    </row>
    <row r="21" spans="1:1" x14ac:dyDescent="0.25">
      <c r="A21" t="s">
        <v>587</v>
      </c>
    </row>
    <row r="22" spans="1:1" x14ac:dyDescent="0.25">
      <c r="A22" t="s">
        <v>588</v>
      </c>
    </row>
    <row r="23" spans="1:1" x14ac:dyDescent="0.25">
      <c r="A23" t="s">
        <v>589</v>
      </c>
    </row>
    <row r="24" spans="1:1" x14ac:dyDescent="0.25">
      <c r="A24" t="s">
        <v>590</v>
      </c>
    </row>
    <row r="25" spans="1:1" x14ac:dyDescent="0.25">
      <c r="A25" t="s">
        <v>591</v>
      </c>
    </row>
    <row r="26" spans="1:1" x14ac:dyDescent="0.25">
      <c r="A26" t="s">
        <v>592</v>
      </c>
    </row>
    <row r="27" spans="1:1" x14ac:dyDescent="0.25">
      <c r="A27" t="s">
        <v>593</v>
      </c>
    </row>
    <row r="28" spans="1:1" x14ac:dyDescent="0.25">
      <c r="A28" t="s">
        <v>594</v>
      </c>
    </row>
    <row r="29" spans="1:1" x14ac:dyDescent="0.25">
      <c r="A29" t="s">
        <v>595</v>
      </c>
    </row>
    <row r="30" spans="1:1" x14ac:dyDescent="0.25">
      <c r="A30" t="s">
        <v>596</v>
      </c>
    </row>
    <row r="31" spans="1:1" x14ac:dyDescent="0.25">
      <c r="A31" t="s">
        <v>597</v>
      </c>
    </row>
    <row r="32" spans="1:1" x14ac:dyDescent="0.25">
      <c r="A32" t="s">
        <v>598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599</v>
      </c>
    </row>
    <row r="2" spans="1:1" x14ac:dyDescent="0.25">
      <c r="A2" t="s">
        <v>265</v>
      </c>
    </row>
    <row r="3" spans="1:1" x14ac:dyDescent="0.25">
      <c r="A3" t="s">
        <v>600</v>
      </c>
    </row>
    <row r="4" spans="1:1" x14ac:dyDescent="0.25">
      <c r="A4" t="s">
        <v>601</v>
      </c>
    </row>
    <row r="5" spans="1:1" x14ac:dyDescent="0.25">
      <c r="A5" t="s">
        <v>602</v>
      </c>
    </row>
    <row r="6" spans="1:1" x14ac:dyDescent="0.25">
      <c r="A6" t="s">
        <v>603</v>
      </c>
    </row>
    <row r="7" spans="1:1" x14ac:dyDescent="0.25">
      <c r="A7" t="s">
        <v>147</v>
      </c>
    </row>
    <row r="8" spans="1:1" x14ac:dyDescent="0.25">
      <c r="A8" t="s">
        <v>604</v>
      </c>
    </row>
    <row r="9" spans="1:1" x14ac:dyDescent="0.25">
      <c r="A9" t="s">
        <v>605</v>
      </c>
    </row>
    <row r="10" spans="1:1" x14ac:dyDescent="0.25">
      <c r="A10" t="s">
        <v>606</v>
      </c>
    </row>
    <row r="11" spans="1:1" x14ac:dyDescent="0.25">
      <c r="A11" t="s">
        <v>607</v>
      </c>
    </row>
    <row r="12" spans="1:1" x14ac:dyDescent="0.25">
      <c r="A12" t="s">
        <v>608</v>
      </c>
    </row>
    <row r="13" spans="1:1" x14ac:dyDescent="0.25">
      <c r="A13" t="s">
        <v>609</v>
      </c>
    </row>
    <row r="14" spans="1:1" x14ac:dyDescent="0.25">
      <c r="A14" t="s">
        <v>610</v>
      </c>
    </row>
    <row r="15" spans="1:1" x14ac:dyDescent="0.25">
      <c r="A15" t="s">
        <v>611</v>
      </c>
    </row>
    <row r="16" spans="1:1" x14ac:dyDescent="0.25">
      <c r="A16" t="s">
        <v>612</v>
      </c>
    </row>
    <row r="17" spans="1:1" x14ac:dyDescent="0.25">
      <c r="A17" t="s">
        <v>613</v>
      </c>
    </row>
    <row r="18" spans="1:1" x14ac:dyDescent="0.25">
      <c r="A18" t="s">
        <v>614</v>
      </c>
    </row>
    <row r="19" spans="1:1" x14ac:dyDescent="0.25">
      <c r="A19" t="s">
        <v>615</v>
      </c>
    </row>
    <row r="20" spans="1:1" x14ac:dyDescent="0.25">
      <c r="A20" t="s">
        <v>616</v>
      </c>
    </row>
    <row r="21" spans="1:1" x14ac:dyDescent="0.25">
      <c r="A21" t="s">
        <v>617</v>
      </c>
    </row>
    <row r="22" spans="1:1" x14ac:dyDescent="0.25">
      <c r="A22" t="s">
        <v>618</v>
      </c>
    </row>
    <row r="23" spans="1:1" x14ac:dyDescent="0.25">
      <c r="A23" t="s">
        <v>619</v>
      </c>
    </row>
    <row r="24" spans="1:1" x14ac:dyDescent="0.25">
      <c r="A24" t="s">
        <v>620</v>
      </c>
    </row>
    <row r="25" spans="1:1" x14ac:dyDescent="0.25">
      <c r="A25" t="s">
        <v>621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622</v>
      </c>
    </row>
    <row r="2" spans="1:1" x14ac:dyDescent="0.25">
      <c r="A2" t="s">
        <v>617</v>
      </c>
    </row>
    <row r="3" spans="1:1" x14ac:dyDescent="0.25">
      <c r="A3" t="s">
        <v>302</v>
      </c>
    </row>
    <row r="4" spans="1:1" x14ac:dyDescent="0.25">
      <c r="A4" t="s">
        <v>623</v>
      </c>
    </row>
    <row r="5" spans="1:1" x14ac:dyDescent="0.25">
      <c r="A5" t="s">
        <v>624</v>
      </c>
    </row>
    <row r="6" spans="1:1" x14ac:dyDescent="0.25">
      <c r="A6" t="s">
        <v>625</v>
      </c>
    </row>
    <row r="7" spans="1:1" x14ac:dyDescent="0.25">
      <c r="A7" t="s">
        <v>130</v>
      </c>
    </row>
    <row r="8" spans="1:1" x14ac:dyDescent="0.25">
      <c r="A8" t="s">
        <v>626</v>
      </c>
    </row>
    <row r="9" spans="1:1" x14ac:dyDescent="0.25">
      <c r="A9" t="s">
        <v>627</v>
      </c>
    </row>
    <row r="10" spans="1:1" x14ac:dyDescent="0.25">
      <c r="A10" t="s">
        <v>628</v>
      </c>
    </row>
    <row r="11" spans="1:1" x14ac:dyDescent="0.25">
      <c r="A11" t="s">
        <v>629</v>
      </c>
    </row>
    <row r="12" spans="1:1" x14ac:dyDescent="0.25">
      <c r="A12" t="s">
        <v>630</v>
      </c>
    </row>
    <row r="13" spans="1:1" x14ac:dyDescent="0.25">
      <c r="A13" t="s">
        <v>631</v>
      </c>
    </row>
    <row r="14" spans="1:1" x14ac:dyDescent="0.25">
      <c r="A14" t="s">
        <v>632</v>
      </c>
    </row>
    <row r="15" spans="1:1" x14ac:dyDescent="0.25">
      <c r="A15" t="s">
        <v>633</v>
      </c>
    </row>
    <row r="16" spans="1:1" x14ac:dyDescent="0.25">
      <c r="A16" t="s">
        <v>161</v>
      </c>
    </row>
    <row r="17" spans="1:1" x14ac:dyDescent="0.25">
      <c r="A17" t="s">
        <v>634</v>
      </c>
    </row>
    <row r="18" spans="1:1" x14ac:dyDescent="0.25">
      <c r="A18" t="s">
        <v>635</v>
      </c>
    </row>
    <row r="19" spans="1:1" x14ac:dyDescent="0.25">
      <c r="A19" t="s">
        <v>636</v>
      </c>
    </row>
    <row r="20" spans="1:1" x14ac:dyDescent="0.25">
      <c r="A20" t="s">
        <v>637</v>
      </c>
    </row>
    <row r="21" spans="1:1" x14ac:dyDescent="0.25">
      <c r="A21" t="s">
        <v>638</v>
      </c>
    </row>
    <row r="22" spans="1:1" x14ac:dyDescent="0.25">
      <c r="A22" t="s">
        <v>639</v>
      </c>
    </row>
    <row r="23" spans="1:1" x14ac:dyDescent="0.25">
      <c r="A23" t="s">
        <v>265</v>
      </c>
    </row>
    <row r="24" spans="1:1" x14ac:dyDescent="0.25">
      <c r="A24" t="s">
        <v>610</v>
      </c>
    </row>
    <row r="25" spans="1:1" x14ac:dyDescent="0.25">
      <c r="A25" t="s">
        <v>640</v>
      </c>
    </row>
    <row r="26" spans="1:1" x14ac:dyDescent="0.25">
      <c r="A26" t="s">
        <v>641</v>
      </c>
    </row>
    <row r="27" spans="1:1" x14ac:dyDescent="0.25">
      <c r="A27" t="s">
        <v>642</v>
      </c>
    </row>
    <row r="28" spans="1:1" x14ac:dyDescent="0.25">
      <c r="A28" t="s">
        <v>643</v>
      </c>
    </row>
    <row r="29" spans="1:1" x14ac:dyDescent="0.25">
      <c r="A29" t="s">
        <v>644</v>
      </c>
    </row>
    <row r="30" spans="1:1" x14ac:dyDescent="0.25">
      <c r="A30" t="s">
        <v>645</v>
      </c>
    </row>
    <row r="31" spans="1:1" x14ac:dyDescent="0.25">
      <c r="A31" t="s">
        <v>646</v>
      </c>
    </row>
    <row r="32" spans="1:1" x14ac:dyDescent="0.25">
      <c r="A32" t="s">
        <v>647</v>
      </c>
    </row>
    <row r="33" spans="1:1" x14ac:dyDescent="0.25">
      <c r="A33" t="s">
        <v>648</v>
      </c>
    </row>
    <row r="34" spans="1:1" x14ac:dyDescent="0.25">
      <c r="A34" t="s">
        <v>649</v>
      </c>
    </row>
    <row r="35" spans="1:1" x14ac:dyDescent="0.25">
      <c r="A35" t="s">
        <v>426</v>
      </c>
    </row>
    <row r="36" spans="1:1" x14ac:dyDescent="0.25">
      <c r="A36" t="s">
        <v>650</v>
      </c>
    </row>
    <row r="37" spans="1:1" x14ac:dyDescent="0.25">
      <c r="A37" t="s">
        <v>651</v>
      </c>
    </row>
    <row r="38" spans="1:1" x14ac:dyDescent="0.25">
      <c r="A38" t="s">
        <v>652</v>
      </c>
    </row>
    <row r="39" spans="1:1" x14ac:dyDescent="0.25">
      <c r="A39" t="s">
        <v>653</v>
      </c>
    </row>
    <row r="40" spans="1:1" x14ac:dyDescent="0.25">
      <c r="A40" t="s">
        <v>654</v>
      </c>
    </row>
    <row r="41" spans="1:1" x14ac:dyDescent="0.25">
      <c r="A41" t="s">
        <v>655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569</v>
      </c>
    </row>
    <row r="3" spans="1:1" x14ac:dyDescent="0.25">
      <c r="A3" t="s">
        <v>570</v>
      </c>
    </row>
    <row r="4" spans="1:1" x14ac:dyDescent="0.25">
      <c r="A4" t="s">
        <v>571</v>
      </c>
    </row>
    <row r="5" spans="1:1" x14ac:dyDescent="0.25">
      <c r="A5" t="s">
        <v>572</v>
      </c>
    </row>
    <row r="6" spans="1:1" x14ac:dyDescent="0.25">
      <c r="A6" t="s">
        <v>573</v>
      </c>
    </row>
    <row r="7" spans="1:1" x14ac:dyDescent="0.25">
      <c r="A7" t="s">
        <v>574</v>
      </c>
    </row>
    <row r="8" spans="1:1" x14ac:dyDescent="0.25">
      <c r="A8" t="s">
        <v>575</v>
      </c>
    </row>
    <row r="9" spans="1:1" x14ac:dyDescent="0.25">
      <c r="A9" t="s">
        <v>123</v>
      </c>
    </row>
    <row r="10" spans="1:1" x14ac:dyDescent="0.25">
      <c r="A10" t="s">
        <v>576</v>
      </c>
    </row>
    <row r="11" spans="1:1" x14ac:dyDescent="0.25">
      <c r="A11" t="s">
        <v>577</v>
      </c>
    </row>
    <row r="12" spans="1:1" x14ac:dyDescent="0.25">
      <c r="A12" t="s">
        <v>578</v>
      </c>
    </row>
    <row r="13" spans="1:1" x14ac:dyDescent="0.25">
      <c r="A13" t="s">
        <v>579</v>
      </c>
    </row>
    <row r="14" spans="1:1" x14ac:dyDescent="0.25">
      <c r="A14" t="s">
        <v>580</v>
      </c>
    </row>
    <row r="15" spans="1:1" x14ac:dyDescent="0.25">
      <c r="A15" t="s">
        <v>581</v>
      </c>
    </row>
    <row r="16" spans="1:1" x14ac:dyDescent="0.25">
      <c r="A16" t="s">
        <v>582</v>
      </c>
    </row>
    <row r="17" spans="1:1" x14ac:dyDescent="0.25">
      <c r="A17" t="s">
        <v>583</v>
      </c>
    </row>
    <row r="18" spans="1:1" x14ac:dyDescent="0.25">
      <c r="A18" t="s">
        <v>584</v>
      </c>
    </row>
    <row r="19" spans="1:1" x14ac:dyDescent="0.25">
      <c r="A19" t="s">
        <v>585</v>
      </c>
    </row>
    <row r="20" spans="1:1" x14ac:dyDescent="0.25">
      <c r="A20" t="s">
        <v>586</v>
      </c>
    </row>
    <row r="21" spans="1:1" x14ac:dyDescent="0.25">
      <c r="A21" t="s">
        <v>587</v>
      </c>
    </row>
    <row r="22" spans="1:1" x14ac:dyDescent="0.25">
      <c r="A22" t="s">
        <v>588</v>
      </c>
    </row>
    <row r="23" spans="1:1" x14ac:dyDescent="0.25">
      <c r="A23" t="s">
        <v>589</v>
      </c>
    </row>
    <row r="24" spans="1:1" x14ac:dyDescent="0.25">
      <c r="A24" t="s">
        <v>590</v>
      </c>
    </row>
    <row r="25" spans="1:1" x14ac:dyDescent="0.25">
      <c r="A25" t="s">
        <v>591</v>
      </c>
    </row>
    <row r="26" spans="1:1" x14ac:dyDescent="0.25">
      <c r="A26" t="s">
        <v>592</v>
      </c>
    </row>
    <row r="27" spans="1:1" x14ac:dyDescent="0.25">
      <c r="A27" t="s">
        <v>593</v>
      </c>
    </row>
    <row r="28" spans="1:1" x14ac:dyDescent="0.25">
      <c r="A28" t="s">
        <v>594</v>
      </c>
    </row>
    <row r="29" spans="1:1" x14ac:dyDescent="0.25">
      <c r="A29" t="s">
        <v>595</v>
      </c>
    </row>
    <row r="30" spans="1:1" x14ac:dyDescent="0.25">
      <c r="A30" t="s">
        <v>596</v>
      </c>
    </row>
    <row r="31" spans="1:1" x14ac:dyDescent="0.25">
      <c r="A31" t="s">
        <v>597</v>
      </c>
    </row>
    <row r="32" spans="1:1" x14ac:dyDescent="0.25">
      <c r="A32" t="s">
        <v>598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Tabla_590277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dcterms:created xsi:type="dcterms:W3CDTF">2025-02-11T13:44:07Z</dcterms:created>
  <dcterms:modified xsi:type="dcterms:W3CDTF">2025-02-18T15:21:44Z</dcterms:modified>
</cp:coreProperties>
</file>