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3t0ts1a\Finanzas General 2023\BLANCA\TRANSPARENCIA 4TO TRIM 2022\F31 INFORME AVANCES PROGRAMATICOS O PRESUPUESTALES, BALANCES Y ESTADO FINANCIERO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<sst xmlns="http://schemas.openxmlformats.org/spreadsheetml/2006/main" count="375" uniqueCount="67">
  <si>
    <t>NOMBRE CORTO</t>
  </si>
  <si>
    <t>DESCRIPCIÓN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</si>
  <si>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</si>
  <si>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</si>
  <si>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</si>
  <si>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</si>
  <si>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</si>
  <si>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</si>
  <si>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</si>
  <si>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</si>
  <si>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</si>
  <si>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</si>
  <si>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</si>
  <si>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</si>
  <si>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</si>
  <si>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</si>
  <si>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</si>
  <si>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</si>
  <si>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</si>
  <si>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</si>
  <si>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</si>
  <si>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</si>
  <si>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</si>
  <si>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</si>
  <si>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</si>
  <si>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</si>
  <si>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</si>
  <si>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</si>
  <si>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</si>
  <si>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</si>
  <si>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</si>
  <si>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</si>
  <si>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</si>
  <si>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Contable</t>
  </si>
  <si>
    <t>Estado de Flujos de Efectivo;</t>
  </si>
  <si>
    <t>https://cacecam.campeche.gob.mx/index.php/entes-publicos</t>
  </si>
  <si>
    <t>Área de Finanzas</t>
  </si>
  <si>
    <t/>
  </si>
  <si>
    <t>Estado Analítico del Activo;</t>
  </si>
  <si>
    <t>Estado Analítico de la Deuda y otros Pasivos;</t>
  </si>
  <si>
    <t>Informe sobre Pasivos, Contingentes, y</t>
  </si>
  <si>
    <t>Presupuestal</t>
  </si>
  <si>
    <t>notas a los Estados Financieros</t>
  </si>
  <si>
    <t>Estado Analítico de Ingresos;</t>
  </si>
  <si>
    <t>por fuente de ingreso y</t>
  </si>
  <si>
    <t>por fuente de financiamiento</t>
  </si>
  <si>
    <t>Estado Analítico de Egresos;</t>
  </si>
  <si>
    <t>Clasificación por Objeto del Gasto (Capítulo y Concepto)</t>
  </si>
  <si>
    <t>Clasificación Económica (por tipo de gasto)</t>
  </si>
  <si>
    <t>Clasificación Administrativa</t>
  </si>
  <si>
    <t>Clasificación Funcional (Finalidad y Función)</t>
  </si>
  <si>
    <t>Endeudamiento Neto</t>
  </si>
  <si>
    <t>Interés de la deuda</t>
  </si>
  <si>
    <t>Indicadores de Postura Fiscal (Anual)</t>
  </si>
  <si>
    <t>Un flujo de fondos que resuma todas las operaciones</t>
  </si>
  <si>
    <t>Programático</t>
  </si>
  <si>
    <t>Gasto por categoría programàtica</t>
  </si>
  <si>
    <t>Programas y proyectos de inversión</t>
  </si>
  <si>
    <t>Ejercicio y destino de gastos federalizados (trimestral)</t>
  </si>
  <si>
    <t>Estado de situación financiera;</t>
  </si>
  <si>
    <t>Estado de actividades;</t>
  </si>
  <si>
    <t>Estado de variación en la Hacienda Pública;</t>
  </si>
  <si>
    <t>Estado de Cambios en la Situación Financiera;</t>
  </si>
  <si>
    <t>01/10/2022</t>
  </si>
  <si>
    <t>31/12/2022</t>
  </si>
  <si>
    <t>28/01/2023</t>
  </si>
  <si>
    <t>http://campeche.inea.gob.mx/transparencia/f31-Informe-avances-programaticos-presupuestales-balances-generales-estad-financiero/edo.%202022/ESTADOS%20FINANCIEROS%20ENERO%20A%20DICIEMBRE.pdf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</si>
</sst>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mpeche.inea.gob.mx/transparencia/f31-Informe-avances-programaticos-presupuestales-balances-generales-estad-financiero/edo.%202022/ESTADOS%20FINANCIEROS%20ENERO%20A%20DICIEMBRE.pdf" TargetMode="External"/><Relationship Id="rId1" Type="http://schemas.openxmlformats.org/officeDocument/2006/relationships/hyperlink" Target="http://campeche.inea.gob.mx/transparencia/f31-Informe-avances-programaticos-presupuestales-balances-generales-estad-financiero/edo.%202022/ESTADOS%20FINANCIEROS%20ENERO%20A%20DICIEM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topLeftCell="A2" workbookViewId="0">
      <selection activeCell="F32" sqref="F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71.57031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/>
    <row r="2" spans="1:11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1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7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  <c r="K7" s="1" t="s">
        <v>31</v>
      </c>
    </row>
    <row r="8" spans="1:11" ht="45" customHeight="1" x14ac:dyDescent="0.25">
      <c r="A8" s="6" t="s">
        <v>32</v>
      </c>
      <c r="B8" s="2" t="s">
        <v>63</v>
      </c>
      <c r="C8" s="2" t="s">
        <v>64</v>
      </c>
      <c r="D8" s="2" t="s">
        <v>33</v>
      </c>
      <c r="E8" s="2" t="s">
        <v>59</v>
      </c>
      <c r="F8" s="7" t="s">
        <v>66</v>
      </c>
      <c r="G8" s="2" t="s">
        <v>35</v>
      </c>
      <c r="H8" s="2" t="s">
        <v>36</v>
      </c>
      <c r="I8" s="2" t="s">
        <v>65</v>
      </c>
      <c r="J8" s="2" t="s">
        <v>65</v>
      </c>
      <c r="K8" s="2" t="s">
        <v>37</v>
      </c>
    </row>
    <row r="9" spans="1:11" ht="45" customHeight="1" x14ac:dyDescent="0.25">
      <c r="A9" s="2" t="s">
        <v>32</v>
      </c>
      <c r="B9" s="2" t="s">
        <v>63</v>
      </c>
      <c r="C9" s="2" t="s">
        <v>64</v>
      </c>
      <c r="D9" s="2" t="s">
        <v>33</v>
      </c>
      <c r="E9" s="2" t="s">
        <v>60</v>
      </c>
      <c r="F9" s="7" t="s">
        <v>66</v>
      </c>
      <c r="G9" s="2" t="s">
        <v>35</v>
      </c>
      <c r="H9" s="2" t="s">
        <v>36</v>
      </c>
      <c r="I9" s="2" t="s">
        <v>65</v>
      </c>
      <c r="J9" s="2" t="s">
        <v>65</v>
      </c>
      <c r="K9" s="2" t="s">
        <v>37</v>
      </c>
    </row>
    <row r="10" spans="1:11" ht="45" customHeight="1" x14ac:dyDescent="0.25">
      <c r="A10" s="2" t="s">
        <v>32</v>
      </c>
      <c r="B10" s="2" t="s">
        <v>63</v>
      </c>
      <c r="C10" s="2" t="s">
        <v>64</v>
      </c>
      <c r="D10" s="2" t="s">
        <v>33</v>
      </c>
      <c r="E10" s="2" t="s">
        <v>61</v>
      </c>
      <c r="F10" s="7" t="s">
        <v>66</v>
      </c>
      <c r="G10" s="2" t="s">
        <v>35</v>
      </c>
      <c r="H10" s="2" t="s">
        <v>36</v>
      </c>
      <c r="I10" s="2" t="s">
        <v>65</v>
      </c>
      <c r="J10" s="2" t="s">
        <v>65</v>
      </c>
      <c r="K10" s="2" t="s">
        <v>37</v>
      </c>
    </row>
    <row r="11" spans="1:11" ht="45" customHeight="1" x14ac:dyDescent="0.25">
      <c r="A11" s="2" t="s">
        <v>32</v>
      </c>
      <c r="B11" s="2" t="s">
        <v>63</v>
      </c>
      <c r="C11" s="2" t="s">
        <v>64</v>
      </c>
      <c r="D11" s="2" t="s">
        <v>33</v>
      </c>
      <c r="E11" s="2" t="s">
        <v>62</v>
      </c>
      <c r="F11" s="7" t="s">
        <v>66</v>
      </c>
      <c r="G11" s="2" t="s">
        <v>35</v>
      </c>
      <c r="H11" s="2" t="s">
        <v>36</v>
      </c>
      <c r="I11" s="2" t="s">
        <v>65</v>
      </c>
      <c r="J11" s="2" t="s">
        <v>65</v>
      </c>
      <c r="K11" s="2" t="s">
        <v>37</v>
      </c>
    </row>
    <row r="12" spans="1:11" ht="45" customHeight="1" x14ac:dyDescent="0.25">
      <c r="A12" s="2" t="s">
        <v>32</v>
      </c>
      <c r="B12" s="2" t="s">
        <v>63</v>
      </c>
      <c r="C12" s="2" t="s">
        <v>64</v>
      </c>
      <c r="D12" s="2" t="s">
        <v>33</v>
      </c>
      <c r="E12" s="2" t="s">
        <v>34</v>
      </c>
      <c r="F12" s="7" t="s">
        <v>66</v>
      </c>
      <c r="G12" s="2" t="s">
        <v>35</v>
      </c>
      <c r="H12" s="2" t="s">
        <v>36</v>
      </c>
      <c r="I12" s="2" t="s">
        <v>65</v>
      </c>
      <c r="J12" s="2" t="s">
        <v>65</v>
      </c>
      <c r="K12" s="2" t="s">
        <v>37</v>
      </c>
    </row>
    <row r="13" spans="1:11" ht="45" customHeight="1" x14ac:dyDescent="0.25">
      <c r="A13" s="2" t="s">
        <v>32</v>
      </c>
      <c r="B13" s="2" t="s">
        <v>63</v>
      </c>
      <c r="C13" s="2" t="s">
        <v>64</v>
      </c>
      <c r="D13" s="2" t="s">
        <v>33</v>
      </c>
      <c r="E13" s="2" t="s">
        <v>38</v>
      </c>
      <c r="F13" s="7" t="s">
        <v>66</v>
      </c>
      <c r="G13" s="2" t="s">
        <v>35</v>
      </c>
      <c r="H13" s="2" t="s">
        <v>36</v>
      </c>
      <c r="I13" s="2" t="s">
        <v>65</v>
      </c>
      <c r="J13" s="2" t="s">
        <v>65</v>
      </c>
      <c r="K13" s="2" t="s">
        <v>37</v>
      </c>
    </row>
    <row r="14" spans="1:11" ht="45" customHeight="1" x14ac:dyDescent="0.25">
      <c r="A14" s="2" t="s">
        <v>32</v>
      </c>
      <c r="B14" s="2" t="s">
        <v>63</v>
      </c>
      <c r="C14" s="2" t="s">
        <v>64</v>
      </c>
      <c r="D14" s="2" t="s">
        <v>33</v>
      </c>
      <c r="E14" s="2" t="s">
        <v>39</v>
      </c>
      <c r="F14" s="7" t="s">
        <v>66</v>
      </c>
      <c r="G14" s="2" t="s">
        <v>35</v>
      </c>
      <c r="H14" s="2" t="s">
        <v>36</v>
      </c>
      <c r="I14" s="2" t="s">
        <v>65</v>
      </c>
      <c r="J14" s="2" t="s">
        <v>65</v>
      </c>
      <c r="K14" s="2" t="s">
        <v>37</v>
      </c>
    </row>
    <row r="15" spans="1:11" ht="45" customHeight="1" x14ac:dyDescent="0.25">
      <c r="A15" s="2" t="s">
        <v>32</v>
      </c>
      <c r="B15" s="2" t="s">
        <v>63</v>
      </c>
      <c r="C15" s="2" t="s">
        <v>64</v>
      </c>
      <c r="D15" s="2" t="s">
        <v>33</v>
      </c>
      <c r="E15" s="2" t="s">
        <v>40</v>
      </c>
      <c r="F15" s="7" t="s">
        <v>66</v>
      </c>
      <c r="G15" s="2" t="s">
        <v>35</v>
      </c>
      <c r="H15" s="2" t="s">
        <v>36</v>
      </c>
      <c r="I15" s="2" t="s">
        <v>65</v>
      </c>
      <c r="J15" s="2" t="s">
        <v>65</v>
      </c>
      <c r="K15" s="2" t="s">
        <v>37</v>
      </c>
    </row>
    <row r="16" spans="1:11" ht="45" customHeight="1" x14ac:dyDescent="0.25">
      <c r="A16" s="2" t="s">
        <v>32</v>
      </c>
      <c r="B16" s="2" t="s">
        <v>63</v>
      </c>
      <c r="C16" s="2" t="s">
        <v>64</v>
      </c>
      <c r="D16" s="2" t="s">
        <v>41</v>
      </c>
      <c r="E16" s="2" t="s">
        <v>42</v>
      </c>
      <c r="F16" s="7" t="s">
        <v>66</v>
      </c>
      <c r="G16" s="2" t="s">
        <v>35</v>
      </c>
      <c r="H16" s="2" t="s">
        <v>36</v>
      </c>
      <c r="I16" s="2" t="s">
        <v>65</v>
      </c>
      <c r="J16" s="2" t="s">
        <v>65</v>
      </c>
      <c r="K16" s="2" t="s">
        <v>37</v>
      </c>
    </row>
    <row r="17" spans="1:11" ht="45" customHeight="1" x14ac:dyDescent="0.25">
      <c r="A17" s="2" t="s">
        <v>32</v>
      </c>
      <c r="B17" s="2" t="s">
        <v>63</v>
      </c>
      <c r="C17" s="2" t="s">
        <v>64</v>
      </c>
      <c r="D17" s="2" t="s">
        <v>41</v>
      </c>
      <c r="E17" s="2" t="s">
        <v>43</v>
      </c>
      <c r="F17" s="7" t="s">
        <v>66</v>
      </c>
      <c r="G17" s="2" t="s">
        <v>35</v>
      </c>
      <c r="H17" s="2" t="s">
        <v>36</v>
      </c>
      <c r="I17" s="2" t="s">
        <v>65</v>
      </c>
      <c r="J17" s="2" t="s">
        <v>65</v>
      </c>
      <c r="K17" s="2" t="s">
        <v>37</v>
      </c>
    </row>
    <row r="18" spans="1:11" ht="45" customHeight="1" x14ac:dyDescent="0.25">
      <c r="A18" s="2" t="s">
        <v>32</v>
      </c>
      <c r="B18" s="2" t="s">
        <v>63</v>
      </c>
      <c r="C18" s="2" t="s">
        <v>64</v>
      </c>
      <c r="D18" s="2" t="s">
        <v>41</v>
      </c>
      <c r="E18" s="2" t="s">
        <v>44</v>
      </c>
      <c r="F18" s="7" t="s">
        <v>66</v>
      </c>
      <c r="G18" s="2" t="s">
        <v>35</v>
      </c>
      <c r="H18" s="2" t="s">
        <v>36</v>
      </c>
      <c r="I18" s="2" t="s">
        <v>65</v>
      </c>
      <c r="J18" s="2" t="s">
        <v>65</v>
      </c>
      <c r="K18" s="2" t="s">
        <v>37</v>
      </c>
    </row>
    <row r="19" spans="1:11" ht="45" customHeight="1" x14ac:dyDescent="0.25">
      <c r="A19" s="2" t="s">
        <v>32</v>
      </c>
      <c r="B19" s="2" t="s">
        <v>63</v>
      </c>
      <c r="C19" s="2" t="s">
        <v>64</v>
      </c>
      <c r="D19" s="2" t="s">
        <v>41</v>
      </c>
      <c r="E19" s="2" t="s">
        <v>45</v>
      </c>
      <c r="F19" s="7" t="s">
        <v>66</v>
      </c>
      <c r="G19" s="2" t="s">
        <v>35</v>
      </c>
      <c r="H19" s="2" t="s">
        <v>36</v>
      </c>
      <c r="I19" s="2" t="s">
        <v>65</v>
      </c>
      <c r="J19" s="2" t="s">
        <v>65</v>
      </c>
      <c r="K19" s="2" t="s">
        <v>37</v>
      </c>
    </row>
    <row r="20" spans="1:11" ht="45" customHeight="1" x14ac:dyDescent="0.25">
      <c r="A20" s="2" t="s">
        <v>32</v>
      </c>
      <c r="B20" s="2" t="s">
        <v>63</v>
      </c>
      <c r="C20" s="2" t="s">
        <v>64</v>
      </c>
      <c r="D20" s="2" t="s">
        <v>41</v>
      </c>
      <c r="E20" s="2" t="s">
        <v>46</v>
      </c>
      <c r="F20" s="7" t="s">
        <v>66</v>
      </c>
      <c r="G20" s="2" t="s">
        <v>35</v>
      </c>
      <c r="H20" s="2" t="s">
        <v>36</v>
      </c>
      <c r="I20" s="2" t="s">
        <v>65</v>
      </c>
      <c r="J20" s="2" t="s">
        <v>65</v>
      </c>
      <c r="K20" s="2" t="s">
        <v>37</v>
      </c>
    </row>
    <row r="21" spans="1:11" ht="45" customHeight="1" x14ac:dyDescent="0.25">
      <c r="A21" s="2" t="s">
        <v>32</v>
      </c>
      <c r="B21" s="2" t="s">
        <v>63</v>
      </c>
      <c r="C21" s="2" t="s">
        <v>64</v>
      </c>
      <c r="D21" s="2" t="s">
        <v>41</v>
      </c>
      <c r="E21" s="2" t="s">
        <v>47</v>
      </c>
      <c r="F21" s="7" t="s">
        <v>66</v>
      </c>
      <c r="G21" s="2" t="s">
        <v>35</v>
      </c>
      <c r="H21" s="2" t="s">
        <v>36</v>
      </c>
      <c r="I21" s="2" t="s">
        <v>65</v>
      </c>
      <c r="J21" s="2" t="s">
        <v>65</v>
      </c>
      <c r="K21" s="2" t="s">
        <v>37</v>
      </c>
    </row>
    <row r="22" spans="1:11" ht="45" customHeight="1" x14ac:dyDescent="0.25">
      <c r="A22" s="2" t="s">
        <v>32</v>
      </c>
      <c r="B22" s="2" t="s">
        <v>63</v>
      </c>
      <c r="C22" s="2" t="s">
        <v>64</v>
      </c>
      <c r="D22" s="2" t="s">
        <v>41</v>
      </c>
      <c r="E22" s="2" t="s">
        <v>48</v>
      </c>
      <c r="F22" s="7" t="s">
        <v>66</v>
      </c>
      <c r="G22" s="2" t="s">
        <v>35</v>
      </c>
      <c r="H22" s="2" t="s">
        <v>36</v>
      </c>
      <c r="I22" s="2" t="s">
        <v>65</v>
      </c>
      <c r="J22" s="2" t="s">
        <v>65</v>
      </c>
      <c r="K22" s="2" t="s">
        <v>37</v>
      </c>
    </row>
    <row r="23" spans="1:11" ht="45" customHeight="1" x14ac:dyDescent="0.25">
      <c r="A23" s="2" t="s">
        <v>32</v>
      </c>
      <c r="B23" s="2" t="s">
        <v>63</v>
      </c>
      <c r="C23" s="2" t="s">
        <v>64</v>
      </c>
      <c r="D23" s="2" t="s">
        <v>41</v>
      </c>
      <c r="E23" s="2" t="s">
        <v>49</v>
      </c>
      <c r="F23" s="7" t="s">
        <v>66</v>
      </c>
      <c r="G23" s="2" t="s">
        <v>35</v>
      </c>
      <c r="H23" s="2" t="s">
        <v>36</v>
      </c>
      <c r="I23" s="2" t="s">
        <v>65</v>
      </c>
      <c r="J23" s="2" t="s">
        <v>65</v>
      </c>
      <c r="K23" s="2" t="s">
        <v>37</v>
      </c>
    </row>
    <row r="24" spans="1:11" ht="45" customHeight="1" x14ac:dyDescent="0.25">
      <c r="A24" s="2" t="s">
        <v>32</v>
      </c>
      <c r="B24" s="2" t="s">
        <v>63</v>
      </c>
      <c r="C24" s="2" t="s">
        <v>64</v>
      </c>
      <c r="D24" s="2" t="s">
        <v>41</v>
      </c>
      <c r="E24" s="2" t="s">
        <v>50</v>
      </c>
      <c r="F24" s="7" t="s">
        <v>66</v>
      </c>
      <c r="G24" s="2" t="s">
        <v>35</v>
      </c>
      <c r="H24" s="2" t="s">
        <v>36</v>
      </c>
      <c r="I24" s="2" t="s">
        <v>65</v>
      </c>
      <c r="J24" s="2" t="s">
        <v>65</v>
      </c>
      <c r="K24" s="2" t="s">
        <v>37</v>
      </c>
    </row>
    <row r="25" spans="1:11" ht="45" customHeight="1" x14ac:dyDescent="0.25">
      <c r="A25" s="2" t="s">
        <v>32</v>
      </c>
      <c r="B25" s="2" t="s">
        <v>63</v>
      </c>
      <c r="C25" s="2" t="s">
        <v>64</v>
      </c>
      <c r="D25" s="2" t="s">
        <v>41</v>
      </c>
      <c r="E25" s="2" t="s">
        <v>51</v>
      </c>
      <c r="F25" s="7" t="s">
        <v>66</v>
      </c>
      <c r="G25" s="2" t="s">
        <v>35</v>
      </c>
      <c r="H25" s="2" t="s">
        <v>36</v>
      </c>
      <c r="I25" s="2" t="s">
        <v>65</v>
      </c>
      <c r="J25" s="2" t="s">
        <v>65</v>
      </c>
      <c r="K25" s="2" t="s">
        <v>37</v>
      </c>
    </row>
    <row r="26" spans="1:11" ht="45" customHeight="1" x14ac:dyDescent="0.25">
      <c r="A26" s="2" t="s">
        <v>32</v>
      </c>
      <c r="B26" s="2" t="s">
        <v>63</v>
      </c>
      <c r="C26" s="2" t="s">
        <v>64</v>
      </c>
      <c r="D26" s="2" t="s">
        <v>41</v>
      </c>
      <c r="E26" s="2" t="s">
        <v>52</v>
      </c>
      <c r="F26" s="7" t="s">
        <v>66</v>
      </c>
      <c r="G26" s="2" t="s">
        <v>35</v>
      </c>
      <c r="H26" s="2" t="s">
        <v>36</v>
      </c>
      <c r="I26" s="2" t="s">
        <v>65</v>
      </c>
      <c r="J26" s="2" t="s">
        <v>65</v>
      </c>
      <c r="K26" s="2" t="s">
        <v>37</v>
      </c>
    </row>
    <row r="27" spans="1:11" ht="45" customHeight="1" x14ac:dyDescent="0.25">
      <c r="A27" s="2" t="s">
        <v>32</v>
      </c>
      <c r="B27" s="2" t="s">
        <v>63</v>
      </c>
      <c r="C27" s="2" t="s">
        <v>64</v>
      </c>
      <c r="D27" s="2" t="s">
        <v>41</v>
      </c>
      <c r="E27" s="2" t="s">
        <v>53</v>
      </c>
      <c r="F27" s="7" t="s">
        <v>66</v>
      </c>
      <c r="G27" s="2" t="s">
        <v>35</v>
      </c>
      <c r="H27" s="2" t="s">
        <v>36</v>
      </c>
      <c r="I27" s="2" t="s">
        <v>65</v>
      </c>
      <c r="J27" s="2" t="s">
        <v>65</v>
      </c>
      <c r="K27" s="2" t="s">
        <v>37</v>
      </c>
    </row>
    <row r="28" spans="1:11" ht="45" customHeight="1" x14ac:dyDescent="0.25">
      <c r="A28" s="2" t="s">
        <v>32</v>
      </c>
      <c r="B28" s="2" t="s">
        <v>63</v>
      </c>
      <c r="C28" s="2" t="s">
        <v>64</v>
      </c>
      <c r="D28" s="2" t="s">
        <v>41</v>
      </c>
      <c r="E28" s="2" t="s">
        <v>54</v>
      </c>
      <c r="F28" s="7" t="s">
        <v>66</v>
      </c>
      <c r="G28" s="2" t="s">
        <v>35</v>
      </c>
      <c r="H28" s="2" t="s">
        <v>36</v>
      </c>
      <c r="I28" s="2" t="s">
        <v>65</v>
      </c>
      <c r="J28" s="2" t="s">
        <v>65</v>
      </c>
      <c r="K28" s="2" t="s">
        <v>37</v>
      </c>
    </row>
    <row r="29" spans="1:11" ht="45" customHeight="1" x14ac:dyDescent="0.25">
      <c r="A29" s="2" t="s">
        <v>32</v>
      </c>
      <c r="B29" s="2" t="s">
        <v>63</v>
      </c>
      <c r="C29" s="2" t="s">
        <v>64</v>
      </c>
      <c r="D29" s="2" t="s">
        <v>55</v>
      </c>
      <c r="E29" s="2" t="s">
        <v>56</v>
      </c>
      <c r="F29" s="7" t="s">
        <v>66</v>
      </c>
      <c r="G29" s="2" t="s">
        <v>35</v>
      </c>
      <c r="H29" s="2" t="s">
        <v>36</v>
      </c>
      <c r="I29" s="2" t="s">
        <v>65</v>
      </c>
      <c r="J29" s="2" t="s">
        <v>65</v>
      </c>
      <c r="K29" s="2" t="s">
        <v>37</v>
      </c>
    </row>
    <row r="30" spans="1:11" ht="45" customHeight="1" x14ac:dyDescent="0.25">
      <c r="A30" s="2" t="s">
        <v>32</v>
      </c>
      <c r="B30" s="2" t="s">
        <v>63</v>
      </c>
      <c r="C30" s="2" t="s">
        <v>64</v>
      </c>
      <c r="D30" s="2" t="s">
        <v>55</v>
      </c>
      <c r="E30" s="2" t="s">
        <v>57</v>
      </c>
      <c r="F30" s="7" t="s">
        <v>66</v>
      </c>
      <c r="G30" s="2" t="s">
        <v>35</v>
      </c>
      <c r="H30" s="2" t="s">
        <v>36</v>
      </c>
      <c r="I30" s="2" t="s">
        <v>65</v>
      </c>
      <c r="J30" s="2" t="s">
        <v>65</v>
      </c>
      <c r="K30" s="2" t="s">
        <v>37</v>
      </c>
    </row>
    <row r="31" spans="1:11" ht="45" customHeight="1" x14ac:dyDescent="0.25">
      <c r="A31" s="2" t="s">
        <v>32</v>
      </c>
      <c r="B31" s="2" t="s">
        <v>63</v>
      </c>
      <c r="C31" s="2" t="s">
        <v>64</v>
      </c>
      <c r="D31" s="2" t="s">
        <v>55</v>
      </c>
      <c r="E31" s="2" t="s">
        <v>58</v>
      </c>
      <c r="F31" s="7" t="s">
        <v>66</v>
      </c>
      <c r="G31" s="2" t="s">
        <v>35</v>
      </c>
      <c r="H31" s="2" t="s">
        <v>36</v>
      </c>
      <c r="I31" s="2" t="s">
        <v>65</v>
      </c>
      <c r="J31" s="2" t="s">
        <v>65</v>
      </c>
      <c r="K31" s="2" t="s">
        <v>37</v>
      </c>
    </row>
    <row r="32" spans="1:11" ht="45" customHeight="1" x14ac:dyDescent="0.25">
      <c r="K32" s="2" t="s">
        <v>37</v>
      </c>
    </row>
    <row r="33" spans="11:11" ht="45" customHeight="1" x14ac:dyDescent="0.25">
      <c r="K33" s="2" t="s">
        <v>37</v>
      </c>
    </row>
    <row r="34" spans="11:11" ht="45" customHeight="1" x14ac:dyDescent="0.25">
      <c r="K34" s="2" t="s">
        <v>37</v>
      </c>
    </row>
    <row r="35" spans="11:11" ht="45" customHeight="1" x14ac:dyDescent="0.25">
      <c r="K35" s="2" t="s">
        <v>37</v>
      </c>
    </row>
    <row r="36" spans="11:11" ht="45" customHeight="1" x14ac:dyDescent="0.25">
      <c r="K36" s="2" t="s">
        <v>37</v>
      </c>
    </row>
    <row r="37" spans="11:11" ht="45" customHeight="1" x14ac:dyDescent="0.25">
      <c r="K37" s="2" t="s">
        <v>37</v>
      </c>
    </row>
    <row r="38" spans="11:11" ht="45" customHeight="1" x14ac:dyDescent="0.25">
      <c r="K38" s="2" t="s">
        <v>37</v>
      </c>
    </row>
    <row r="39" spans="11:11" ht="45" customHeight="1" x14ac:dyDescent="0.25">
      <c r="K39" s="2" t="s">
        <v>37</v>
      </c>
    </row>
    <row r="40" spans="11:11" ht="45" customHeight="1" x14ac:dyDescent="0.25">
      <c r="K40" s="2" t="s">
        <v>37</v>
      </c>
    </row>
    <row r="41" spans="11:11" ht="45" customHeight="1" x14ac:dyDescent="0.25">
      <c r="K41" s="2" t="s">
        <v>37</v>
      </c>
    </row>
    <row r="42" spans="11:11" ht="45" customHeight="1" x14ac:dyDescent="0.25">
      <c r="K42" s="2" t="s">
        <v>37</v>
      </c>
    </row>
    <row r="43" spans="11:11" ht="45" customHeight="1" x14ac:dyDescent="0.25">
      <c r="K43" s="2" t="s">
        <v>37</v>
      </c>
    </row>
    <row r="44" spans="11:11" ht="45" customHeight="1" x14ac:dyDescent="0.25">
      <c r="K44" s="2" t="s">
        <v>37</v>
      </c>
    </row>
    <row r="45" spans="11:11" ht="45" customHeight="1" x14ac:dyDescent="0.25">
      <c r="K45" s="2" t="s">
        <v>37</v>
      </c>
    </row>
    <row r="46" spans="11:11" ht="45" customHeight="1" x14ac:dyDescent="0.25">
      <c r="K46" s="2" t="s">
        <v>37</v>
      </c>
    </row>
    <row r="47" spans="11:11" ht="45" customHeight="1" x14ac:dyDescent="0.25">
      <c r="K47" s="2" t="s">
        <v>37</v>
      </c>
    </row>
    <row r="48" spans="11:11" ht="45" customHeight="1" x14ac:dyDescent="0.25">
      <c r="K48" s="2" t="s">
        <v>37</v>
      </c>
    </row>
    <row r="49" spans="11:11" ht="45" customHeight="1" x14ac:dyDescent="0.25">
      <c r="K49" s="2" t="s">
        <v>37</v>
      </c>
    </row>
    <row r="50" spans="11:11" ht="45" customHeight="1" x14ac:dyDescent="0.25">
      <c r="K50" s="2" t="s">
        <v>37</v>
      </c>
    </row>
    <row r="51" spans="11:11" ht="45" customHeight="1" x14ac:dyDescent="0.25">
      <c r="K51" s="2" t="s">
        <v>37</v>
      </c>
    </row>
    <row r="52" spans="11:11" ht="45" customHeight="1" x14ac:dyDescent="0.25">
      <c r="K52" s="2" t="s">
        <v>37</v>
      </c>
    </row>
    <row r="53" spans="11:11" ht="45" customHeight="1" x14ac:dyDescent="0.25">
      <c r="K53" s="2" t="s">
        <v>37</v>
      </c>
    </row>
    <row r="54" spans="11:11" ht="45" customHeight="1" x14ac:dyDescent="0.25">
      <c r="K54" s="2" t="s">
        <v>37</v>
      </c>
    </row>
    <row r="55" spans="11:11" ht="45" customHeight="1" x14ac:dyDescent="0.25">
      <c r="K55" s="2" t="s">
        <v>37</v>
      </c>
    </row>
    <row r="56" spans="11:11" ht="45" customHeight="1" x14ac:dyDescent="0.25">
      <c r="K56" s="2" t="s">
        <v>37</v>
      </c>
    </row>
    <row r="57" spans="11:11" ht="45" customHeight="1" x14ac:dyDescent="0.25">
      <c r="K57" s="2" t="s">
        <v>37</v>
      </c>
    </row>
    <row r="58" spans="11:11" ht="45" customHeight="1" x14ac:dyDescent="0.25">
      <c r="K58" s="2" t="s">
        <v>37</v>
      </c>
    </row>
    <row r="59" spans="11:11" ht="45" customHeight="1" x14ac:dyDescent="0.25">
      <c r="K59" s="2" t="s">
        <v>37</v>
      </c>
    </row>
    <row r="60" spans="11:11" ht="45" customHeight="1" x14ac:dyDescent="0.25">
      <c r="K60" s="2" t="s">
        <v>37</v>
      </c>
    </row>
    <row r="61" spans="11:11" ht="45" customHeight="1" x14ac:dyDescent="0.25">
      <c r="K61" s="2" t="s">
        <v>37</v>
      </c>
    </row>
    <row r="62" spans="11:11" ht="45" customHeight="1" x14ac:dyDescent="0.25">
      <c r="K62" s="2" t="s">
        <v>37</v>
      </c>
    </row>
    <row r="63" spans="11:11" ht="45" customHeight="1" x14ac:dyDescent="0.25">
      <c r="K63" s="2" t="s">
        <v>37</v>
      </c>
    </row>
    <row r="64" spans="11:11" ht="45" customHeight="1" x14ac:dyDescent="0.25">
      <c r="K64" s="2" t="s">
        <v>37</v>
      </c>
    </row>
    <row r="65" spans="11:11" ht="45" customHeight="1" x14ac:dyDescent="0.25">
      <c r="K65" s="2" t="s">
        <v>37</v>
      </c>
    </row>
    <row r="66" spans="11:11" ht="45" customHeight="1" x14ac:dyDescent="0.25">
      <c r="K66" s="2" t="s">
        <v>37</v>
      </c>
    </row>
    <row r="67" spans="11:11" ht="45" customHeight="1" x14ac:dyDescent="0.25">
      <c r="K67" s="2" t="s">
        <v>37</v>
      </c>
    </row>
    <row r="68" spans="11:11" ht="45" customHeight="1" x14ac:dyDescent="0.25">
      <c r="K68" s="2" t="s">
        <v>37</v>
      </c>
    </row>
    <row r="69" spans="11:11" ht="45" customHeight="1" x14ac:dyDescent="0.25">
      <c r="K69" s="2" t="s">
        <v>37</v>
      </c>
    </row>
    <row r="70" spans="11:11" ht="45" customHeight="1" x14ac:dyDescent="0.25">
      <c r="K70" s="2" t="s">
        <v>37</v>
      </c>
    </row>
    <row r="71" spans="11:11" ht="45" customHeight="1" x14ac:dyDescent="0.25">
      <c r="K71" s="2" t="s">
        <v>37</v>
      </c>
    </row>
    <row r="72" spans="11:11" ht="45" customHeight="1" x14ac:dyDescent="0.25">
      <c r="K72" s="2" t="s">
        <v>37</v>
      </c>
    </row>
    <row r="73" spans="11:11" ht="45" customHeight="1" x14ac:dyDescent="0.25">
      <c r="K73" s="2" t="s">
        <v>37</v>
      </c>
    </row>
    <row r="74" spans="11:11" ht="45" customHeight="1" x14ac:dyDescent="0.25">
      <c r="K74" s="2" t="s">
        <v>37</v>
      </c>
    </row>
    <row r="75" spans="11:11" ht="45" customHeight="1" x14ac:dyDescent="0.25">
      <c r="K75" s="2" t="s">
        <v>37</v>
      </c>
    </row>
    <row r="76" spans="11:11" ht="45" customHeight="1" x14ac:dyDescent="0.25">
      <c r="K76" s="2" t="s">
        <v>37</v>
      </c>
    </row>
    <row r="77" spans="11:11" ht="45" customHeight="1" x14ac:dyDescent="0.25">
      <c r="K77" s="2" t="s">
        <v>37</v>
      </c>
    </row>
    <row r="78" spans="11:11" ht="45" customHeight="1" x14ac:dyDescent="0.25">
      <c r="K78" s="2" t="s">
        <v>37</v>
      </c>
    </row>
    <row r="79" spans="11:11" ht="45" customHeight="1" x14ac:dyDescent="0.25">
      <c r="K79" s="2" t="s">
        <v>37</v>
      </c>
    </row>
    <row r="80" spans="11:11" ht="45" customHeight="1" x14ac:dyDescent="0.25">
      <c r="K80" s="2" t="s">
        <v>37</v>
      </c>
    </row>
    <row r="81" spans="11:11" ht="45" customHeight="1" x14ac:dyDescent="0.25">
      <c r="K81" s="2" t="s">
        <v>37</v>
      </c>
    </row>
    <row r="82" spans="11:11" ht="45" customHeight="1" x14ac:dyDescent="0.25">
      <c r="K82" s="2" t="s">
        <v>37</v>
      </c>
    </row>
    <row r="83" spans="11:11" ht="45" customHeight="1" x14ac:dyDescent="0.25">
      <c r="K83" s="2" t="s">
        <v>37</v>
      </c>
    </row>
    <row r="84" spans="11:11" ht="45" customHeight="1" x14ac:dyDescent="0.25">
      <c r="K84" s="2" t="s">
        <v>37</v>
      </c>
    </row>
    <row r="85" spans="11:11" ht="45" customHeight="1" x14ac:dyDescent="0.25">
      <c r="K85" s="2" t="s">
        <v>37</v>
      </c>
    </row>
    <row r="86" spans="11:11" ht="45" customHeight="1" x14ac:dyDescent="0.25">
      <c r="K86" s="2" t="s">
        <v>37</v>
      </c>
    </row>
    <row r="87" spans="11:11" ht="45" customHeight="1" x14ac:dyDescent="0.25">
      <c r="K87" s="2" t="s">
        <v>37</v>
      </c>
    </row>
    <row r="88" spans="11:11" ht="45" customHeight="1" x14ac:dyDescent="0.25">
      <c r="K88" s="2" t="s">
        <v>37</v>
      </c>
    </row>
    <row r="89" spans="11:11" ht="45" customHeight="1" x14ac:dyDescent="0.25">
      <c r="K89" s="2" t="s">
        <v>37</v>
      </c>
    </row>
    <row r="90" spans="11:11" ht="45" customHeight="1" x14ac:dyDescent="0.25">
      <c r="K90" s="2" t="s">
        <v>37</v>
      </c>
    </row>
    <row r="91" spans="11:11" ht="45" customHeight="1" x14ac:dyDescent="0.25">
      <c r="K91" s="2" t="s">
        <v>37</v>
      </c>
    </row>
    <row r="92" spans="11:11" ht="45" customHeight="1" x14ac:dyDescent="0.25">
      <c r="K92" s="2" t="s">
        <v>37</v>
      </c>
    </row>
    <row r="93" spans="11:11" ht="45" customHeight="1" x14ac:dyDescent="0.25">
      <c r="K93" s="2" t="s">
        <v>37</v>
      </c>
    </row>
    <row r="94" spans="11:11" ht="45" customHeight="1" x14ac:dyDescent="0.25">
      <c r="K94" s="2" t="s">
        <v>37</v>
      </c>
    </row>
    <row r="95" spans="11:11" ht="45" customHeight="1" x14ac:dyDescent="0.25">
      <c r="K95" s="2" t="s">
        <v>37</v>
      </c>
    </row>
    <row r="96" spans="11:11" ht="45" customHeight="1" x14ac:dyDescent="0.25">
      <c r="K96" s="2" t="s">
        <v>37</v>
      </c>
    </row>
    <row r="97" spans="11:11" ht="45" customHeight="1" x14ac:dyDescent="0.25">
      <c r="K97" s="2" t="s">
        <v>37</v>
      </c>
    </row>
    <row r="98" spans="11:11" ht="45" customHeight="1" x14ac:dyDescent="0.25">
      <c r="K98" s="2" t="s">
        <v>37</v>
      </c>
    </row>
    <row r="99" spans="11:11" ht="45" customHeight="1" x14ac:dyDescent="0.25">
      <c r="K99" s="2" t="s">
        <v>37</v>
      </c>
    </row>
    <row r="100" spans="11:11" ht="45" customHeight="1" x14ac:dyDescent="0.25">
      <c r="K100" s="2" t="s">
        <v>37</v>
      </c>
    </row>
    <row r="101" spans="11:11" ht="45" customHeight="1" x14ac:dyDescent="0.25">
      <c r="K101" s="2" t="s">
        <v>37</v>
      </c>
    </row>
    <row r="102" spans="11:11" ht="45" customHeight="1" x14ac:dyDescent="0.25">
      <c r="K102" s="2" t="s">
        <v>37</v>
      </c>
    </row>
    <row r="103" spans="11:11" ht="45" customHeight="1" x14ac:dyDescent="0.25">
      <c r="K103" s="2" t="s">
        <v>37</v>
      </c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129">
      <formula1>Hidden_14</formula1>
    </dataValidation>
  </dataValidations>
  <hyperlinks>
    <hyperlink ref="F8" r:id="rId1"/>
    <hyperlink ref="F9:F31" r:id="rId2" display="http://campeche.inea.gob.mx/transparencia/f31-Informe-avances-programaticos-presupuestales-balances-generales-estad-financiero/edo.%202022/ESTADOS%20FINANCIEROS%20ENERO%20A%20DICIEMBRE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41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2023-02-23T14:42:10Z</dcterms:created>
  <dcterms:modified xsi:type="dcterms:W3CDTF">2023-02-23T15:21:47Z</dcterms:modified>
</cp:coreProperties>
</file>