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acosta\Download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<sst xmlns="http://schemas.openxmlformats.org/spreadsheetml/2006/main" count="331" uniqueCount="96">
  <si>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</si>
  <si>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</si>
  <si>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</si>
  <si>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</si>
  <si>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</si>
  <si>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</si>
  <si>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</si>
  <si>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</si>
  <si>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</si>
  <si>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</si>
  <si>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</si>
  <si>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</si>
  <si>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</si>
  <si>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</si>
  <si>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</si>
  <si>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</si>
  <si>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</si>
  <si>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</si>
  <si>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</si>
  <si>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</si>
  <si>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</si>
  <si>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</si>
  <si>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</si>
  <si>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</si>
  <si>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</si>
  <si>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</si>
  <si>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</si>
  <si>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</si>
  <si>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</si>
  <si>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</si>
  <si>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</si>
  <si>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</si>
  <si>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</si>
  <si>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</si>
  <si>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</si>
  <si>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</si>
  <si>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fSekeXHxctY=</t>
  </si>
  <si>
    <t>2019</t>
  </si>
  <si>
    <t>01/04/2019</t>
  </si>
  <si>
    <t>30/06/2019</t>
  </si>
  <si>
    <t>Contable</t>
  </si>
  <si>
    <t>Informe sobre Pasivos Contingentes, y</t>
  </si>
  <si>
    <t>http://campeche.inea.gob.mx/normateca-interna/transparencia/obligaciones-de-transparencia/comunes/38-xxxi-informe-de-avances-programaticos-o-presupuestales-balances-generales-y-su-estado-financiero</t>
  </si>
  <si>
    <t>Area de Finanzas</t>
  </si>
  <si>
    <t>30/07/2019</t>
  </si>
  <si>
    <t>15/07/2019</t>
  </si>
  <si>
    <t/>
  </si>
  <si>
    <t>rg1LXcsFbnA=</t>
  </si>
  <si>
    <t>notas a los Estados Financieros</t>
  </si>
  <si>
    <t>3710t7PZu00=</t>
  </si>
  <si>
    <t>Presupuestal</t>
  </si>
  <si>
    <t>Estado Analìtico de Ingresos:</t>
  </si>
  <si>
    <t>PW5jR9O+3o4=</t>
  </si>
  <si>
    <t>por fuente de ingreso y</t>
  </si>
  <si>
    <t>MvRdO0uKysI=</t>
  </si>
  <si>
    <t>por fuente de financiamiento</t>
  </si>
  <si>
    <t>1drH5PfTGmo=</t>
  </si>
  <si>
    <t>Estado Analìtico de Egresos</t>
  </si>
  <si>
    <t>LQuDvJQon4o=</t>
  </si>
  <si>
    <t>Clasificaciòn Econòmica (por tipo de Gasto)</t>
  </si>
  <si>
    <t>gWFWm9HqgiM=</t>
  </si>
  <si>
    <t>Clasficaciòn Administrativa</t>
  </si>
  <si>
    <t>RqQOpFSU7Bo=</t>
  </si>
  <si>
    <t>Clasificaciòn Funcional (Finalidad y Funciòn)</t>
  </si>
  <si>
    <t>c49uF1keFXg=</t>
  </si>
  <si>
    <t>Endeudamiento Neto</t>
  </si>
  <si>
    <t>6gORNYZ6NHM=</t>
  </si>
  <si>
    <t>Interès de la Deuda</t>
  </si>
  <si>
    <t>EX978BIwnQ8=</t>
  </si>
  <si>
    <t>Indicadores de Postura Fiscal (Anual)</t>
  </si>
  <si>
    <t>QiFYtej2Jqo=</t>
  </si>
  <si>
    <t>Un flujo de fondos que resuma todas las operaciones</t>
  </si>
  <si>
    <t>PABK2dsj8Lk=</t>
  </si>
  <si>
    <t>Programático</t>
  </si>
  <si>
    <t>Gasto por Categorà Programàtica</t>
  </si>
  <si>
    <t>nfUfgqrbUAw=</t>
  </si>
  <si>
    <t>Programas y proyectos de inversiòn</t>
  </si>
  <si>
    <t>C6xhxJ6k0Dc=</t>
  </si>
  <si>
    <t>Ejercicio y destino de Gastos Federalizados (Trimestral)</t>
  </si>
  <si>
    <t>XI+MHQJM6DM=</t>
  </si>
  <si>
    <t>Estado de Actividades;</t>
  </si>
  <si>
    <t>iG0jKZ1npa4=</t>
  </si>
  <si>
    <t>Estado de Variacion en la Hacienda Pùblica;</t>
  </si>
  <si>
    <t>V5pMHkuCpoA=</t>
  </si>
  <si>
    <t>Estado de Cambios en la Situacion Financiera;</t>
  </si>
  <si>
    <t>kXO7i1tjNzU=</t>
  </si>
  <si>
    <t>Estado de Flujos de Efectivo;</t>
  </si>
  <si>
    <t>d7jNnzE1U9s=</t>
  </si>
  <si>
    <t>Estado Analìtico del Activo;</t>
  </si>
  <si>
    <t>sDElAmOS+30=</t>
  </si>
  <si>
    <t>Estado Analìtico de la Deuda y otros Pasivos;</t>
  </si>
  <si>
    <t>aPOnlLSoeRI=</t>
  </si>
  <si>
    <t>Clasificaciòn por Objeto del Gasto (Capitulo y Concepto)</t>
  </si>
  <si>
    <t>vgltI0Bmqf8=</t>
  </si>
  <si>
    <t>Estado de Situacion Financiera</t>
  </si>
  <si>
    <t>http://campeche.inea.gob.mx/transparencia/f31-Informe-avances-programaticos-presupuestales-balances-generales-estad-financiero/EDO.%202019/Estados%20Financieros%20Enero%20a%20Junio%202019.pdf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</si>
</sst>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13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18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3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21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7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12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17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2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16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20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1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6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11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24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5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15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23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10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19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4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9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14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Relationship Id="rId22" Type="http://schemas.openxmlformats.org/officeDocument/2006/relationships/hyperlink" Target="http://campeche.inea.gob.mx/transparencia/f31-Informe-avances-programaticos-presupuestales-balances-generales-estad-financiero/EDO.%202019/Estados%20Financieros%20Enero%20a%20Jun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44.28515625" bestFit="1" customWidth="1"/>
    <col min="8" max="8" width="175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6" t="s">
        <v>95</v>
      </c>
      <c r="H8" s="2" t="s">
        <v>42</v>
      </c>
      <c r="I8" s="2" t="s">
        <v>43</v>
      </c>
      <c r="J8" s="2" t="s">
        <v>44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6" t="s">
        <v>95</v>
      </c>
      <c r="H9" s="2" t="s">
        <v>42</v>
      </c>
      <c r="I9" s="2" t="s">
        <v>43</v>
      </c>
      <c r="J9" s="2" t="s">
        <v>44</v>
      </c>
      <c r="K9" s="2" t="s">
        <v>45</v>
      </c>
      <c r="L9" s="2" t="s">
        <v>46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50</v>
      </c>
      <c r="F10" s="2" t="s">
        <v>51</v>
      </c>
      <c r="G10" s="6" t="s">
        <v>95</v>
      </c>
      <c r="H10" s="2" t="s">
        <v>42</v>
      </c>
      <c r="I10" s="2" t="s">
        <v>43</v>
      </c>
      <c r="J10" s="2" t="s">
        <v>44</v>
      </c>
      <c r="K10" s="2" t="s">
        <v>45</v>
      </c>
      <c r="L10" s="2" t="s">
        <v>46</v>
      </c>
    </row>
    <row r="11" spans="1:12" ht="45" customHeight="1" x14ac:dyDescent="0.25">
      <c r="A11" s="2" t="s">
        <v>52</v>
      </c>
      <c r="B11" s="2" t="s">
        <v>37</v>
      </c>
      <c r="C11" s="2" t="s">
        <v>38</v>
      </c>
      <c r="D11" s="2" t="s">
        <v>39</v>
      </c>
      <c r="E11" s="2" t="s">
        <v>50</v>
      </c>
      <c r="F11" s="2" t="s">
        <v>53</v>
      </c>
      <c r="G11" s="6" t="s">
        <v>95</v>
      </c>
      <c r="H11" s="2" t="s">
        <v>42</v>
      </c>
      <c r="I11" s="2" t="s">
        <v>43</v>
      </c>
      <c r="J11" s="2" t="s">
        <v>44</v>
      </c>
      <c r="K11" s="2" t="s">
        <v>45</v>
      </c>
      <c r="L11" s="2" t="s">
        <v>46</v>
      </c>
    </row>
    <row r="12" spans="1:12" ht="45" customHeight="1" x14ac:dyDescent="0.25">
      <c r="A12" s="2" t="s">
        <v>54</v>
      </c>
      <c r="B12" s="2" t="s">
        <v>37</v>
      </c>
      <c r="C12" s="2" t="s">
        <v>38</v>
      </c>
      <c r="D12" s="2" t="s">
        <v>39</v>
      </c>
      <c r="E12" s="2" t="s">
        <v>50</v>
      </c>
      <c r="F12" s="2" t="s">
        <v>55</v>
      </c>
      <c r="G12" s="6" t="s">
        <v>95</v>
      </c>
      <c r="H12" s="2" t="s">
        <v>42</v>
      </c>
      <c r="I12" s="2" t="s">
        <v>43</v>
      </c>
      <c r="J12" s="2" t="s">
        <v>44</v>
      </c>
      <c r="K12" s="2" t="s">
        <v>45</v>
      </c>
      <c r="L12" s="2" t="s">
        <v>46</v>
      </c>
    </row>
    <row r="13" spans="1:12" ht="45" customHeight="1" x14ac:dyDescent="0.25">
      <c r="A13" s="2" t="s">
        <v>56</v>
      </c>
      <c r="B13" s="2" t="s">
        <v>37</v>
      </c>
      <c r="C13" s="2" t="s">
        <v>38</v>
      </c>
      <c r="D13" s="2" t="s">
        <v>39</v>
      </c>
      <c r="E13" s="2" t="s">
        <v>50</v>
      </c>
      <c r="F13" s="2" t="s">
        <v>57</v>
      </c>
      <c r="G13" s="6" t="s">
        <v>95</v>
      </c>
      <c r="H13" s="2" t="s">
        <v>42</v>
      </c>
      <c r="I13" s="2" t="s">
        <v>43</v>
      </c>
      <c r="J13" s="2" t="s">
        <v>44</v>
      </c>
      <c r="K13" s="2" t="s">
        <v>45</v>
      </c>
      <c r="L13" s="2" t="s">
        <v>46</v>
      </c>
    </row>
    <row r="14" spans="1:12" ht="45" customHeight="1" x14ac:dyDescent="0.25">
      <c r="A14" s="2" t="s">
        <v>58</v>
      </c>
      <c r="B14" s="2" t="s">
        <v>37</v>
      </c>
      <c r="C14" s="2" t="s">
        <v>38</v>
      </c>
      <c r="D14" s="2" t="s">
        <v>39</v>
      </c>
      <c r="E14" s="2" t="s">
        <v>50</v>
      </c>
      <c r="F14" s="2" t="s">
        <v>59</v>
      </c>
      <c r="G14" s="6" t="s">
        <v>95</v>
      </c>
      <c r="H14" s="2" t="s">
        <v>42</v>
      </c>
      <c r="I14" s="2" t="s">
        <v>43</v>
      </c>
      <c r="J14" s="2" t="s">
        <v>44</v>
      </c>
      <c r="K14" s="2" t="s">
        <v>45</v>
      </c>
      <c r="L14" s="2" t="s">
        <v>46</v>
      </c>
    </row>
    <row r="15" spans="1:12" ht="45" customHeight="1" x14ac:dyDescent="0.25">
      <c r="A15" s="2" t="s">
        <v>60</v>
      </c>
      <c r="B15" s="2" t="s">
        <v>37</v>
      </c>
      <c r="C15" s="2" t="s">
        <v>38</v>
      </c>
      <c r="D15" s="2" t="s">
        <v>39</v>
      </c>
      <c r="E15" s="2" t="s">
        <v>50</v>
      </c>
      <c r="F15" s="2" t="s">
        <v>61</v>
      </c>
      <c r="G15" s="6" t="s">
        <v>95</v>
      </c>
      <c r="H15" s="2" t="s">
        <v>42</v>
      </c>
      <c r="I15" s="2" t="s">
        <v>43</v>
      </c>
      <c r="J15" s="2" t="s">
        <v>44</v>
      </c>
      <c r="K15" s="2" t="s">
        <v>45</v>
      </c>
      <c r="L15" s="2" t="s">
        <v>46</v>
      </c>
    </row>
    <row r="16" spans="1:12" ht="45" customHeight="1" x14ac:dyDescent="0.25">
      <c r="A16" s="2" t="s">
        <v>62</v>
      </c>
      <c r="B16" s="2" t="s">
        <v>37</v>
      </c>
      <c r="C16" s="2" t="s">
        <v>38</v>
      </c>
      <c r="D16" s="2" t="s">
        <v>39</v>
      </c>
      <c r="E16" s="2" t="s">
        <v>50</v>
      </c>
      <c r="F16" s="2" t="s">
        <v>63</v>
      </c>
      <c r="G16" s="6" t="s">
        <v>95</v>
      </c>
      <c r="H16" s="2" t="s">
        <v>42</v>
      </c>
      <c r="I16" s="2" t="s">
        <v>43</v>
      </c>
      <c r="J16" s="2" t="s">
        <v>44</v>
      </c>
      <c r="K16" s="2" t="s">
        <v>45</v>
      </c>
      <c r="L16" s="2" t="s">
        <v>46</v>
      </c>
    </row>
    <row r="17" spans="1:12" ht="45" customHeight="1" x14ac:dyDescent="0.25">
      <c r="A17" s="2" t="s">
        <v>64</v>
      </c>
      <c r="B17" s="2" t="s">
        <v>37</v>
      </c>
      <c r="C17" s="2" t="s">
        <v>38</v>
      </c>
      <c r="D17" s="2" t="s">
        <v>39</v>
      </c>
      <c r="E17" s="2" t="s">
        <v>50</v>
      </c>
      <c r="F17" s="2" t="s">
        <v>65</v>
      </c>
      <c r="G17" s="6" t="s">
        <v>95</v>
      </c>
      <c r="H17" s="2" t="s">
        <v>42</v>
      </c>
      <c r="I17" s="2" t="s">
        <v>43</v>
      </c>
      <c r="J17" s="2" t="s">
        <v>44</v>
      </c>
      <c r="K17" s="2" t="s">
        <v>45</v>
      </c>
      <c r="L17" s="2" t="s">
        <v>46</v>
      </c>
    </row>
    <row r="18" spans="1:12" ht="45" customHeight="1" x14ac:dyDescent="0.25">
      <c r="A18" s="2" t="s">
        <v>66</v>
      </c>
      <c r="B18" s="2" t="s">
        <v>37</v>
      </c>
      <c r="C18" s="2" t="s">
        <v>38</v>
      </c>
      <c r="D18" s="2" t="s">
        <v>39</v>
      </c>
      <c r="E18" s="2" t="s">
        <v>50</v>
      </c>
      <c r="F18" s="2" t="s">
        <v>67</v>
      </c>
      <c r="G18" s="6" t="s">
        <v>95</v>
      </c>
      <c r="H18" s="2" t="s">
        <v>42</v>
      </c>
      <c r="I18" s="2" t="s">
        <v>43</v>
      </c>
      <c r="J18" s="2" t="s">
        <v>44</v>
      </c>
      <c r="K18" s="2" t="s">
        <v>45</v>
      </c>
      <c r="L18" s="2" t="s">
        <v>46</v>
      </c>
    </row>
    <row r="19" spans="1:12" ht="45" customHeight="1" x14ac:dyDescent="0.25">
      <c r="A19" s="2" t="s">
        <v>68</v>
      </c>
      <c r="B19" s="2" t="s">
        <v>37</v>
      </c>
      <c r="C19" s="2" t="s">
        <v>38</v>
      </c>
      <c r="D19" s="2" t="s">
        <v>39</v>
      </c>
      <c r="E19" s="2" t="s">
        <v>50</v>
      </c>
      <c r="F19" s="2" t="s">
        <v>69</v>
      </c>
      <c r="G19" s="6" t="s">
        <v>95</v>
      </c>
      <c r="H19" s="2" t="s">
        <v>42</v>
      </c>
      <c r="I19" s="2" t="s">
        <v>43</v>
      </c>
      <c r="J19" s="2" t="s">
        <v>44</v>
      </c>
      <c r="K19" s="2" t="s">
        <v>45</v>
      </c>
      <c r="L19" s="2" t="s">
        <v>46</v>
      </c>
    </row>
    <row r="20" spans="1:12" ht="45" customHeight="1" x14ac:dyDescent="0.25">
      <c r="A20" s="2" t="s">
        <v>70</v>
      </c>
      <c r="B20" s="2" t="s">
        <v>37</v>
      </c>
      <c r="C20" s="2" t="s">
        <v>38</v>
      </c>
      <c r="D20" s="2" t="s">
        <v>39</v>
      </c>
      <c r="E20" s="2" t="s">
        <v>50</v>
      </c>
      <c r="F20" s="2" t="s">
        <v>71</v>
      </c>
      <c r="G20" s="6" t="s">
        <v>95</v>
      </c>
      <c r="H20" s="2" t="s">
        <v>42</v>
      </c>
      <c r="I20" s="2" t="s">
        <v>43</v>
      </c>
      <c r="J20" s="2" t="s">
        <v>44</v>
      </c>
      <c r="K20" s="2" t="s">
        <v>45</v>
      </c>
      <c r="L20" s="2" t="s">
        <v>46</v>
      </c>
    </row>
    <row r="21" spans="1:12" ht="45" customHeight="1" x14ac:dyDescent="0.25">
      <c r="A21" s="2" t="s">
        <v>72</v>
      </c>
      <c r="B21" s="2" t="s">
        <v>37</v>
      </c>
      <c r="C21" s="2" t="s">
        <v>38</v>
      </c>
      <c r="D21" s="2" t="s">
        <v>39</v>
      </c>
      <c r="E21" s="2" t="s">
        <v>73</v>
      </c>
      <c r="F21" s="2" t="s">
        <v>74</v>
      </c>
      <c r="G21" s="6" t="s">
        <v>95</v>
      </c>
      <c r="H21" s="2" t="s">
        <v>42</v>
      </c>
      <c r="I21" s="2" t="s">
        <v>43</v>
      </c>
      <c r="J21" s="2" t="s">
        <v>44</v>
      </c>
      <c r="K21" s="2" t="s">
        <v>45</v>
      </c>
      <c r="L21" s="2" t="s">
        <v>46</v>
      </c>
    </row>
    <row r="22" spans="1:12" ht="45" customHeight="1" x14ac:dyDescent="0.25">
      <c r="A22" s="2" t="s">
        <v>75</v>
      </c>
      <c r="B22" s="2" t="s">
        <v>37</v>
      </c>
      <c r="C22" s="2" t="s">
        <v>38</v>
      </c>
      <c r="D22" s="2" t="s">
        <v>39</v>
      </c>
      <c r="E22" s="2" t="s">
        <v>73</v>
      </c>
      <c r="F22" s="2" t="s">
        <v>76</v>
      </c>
      <c r="G22" s="6" t="s">
        <v>95</v>
      </c>
      <c r="H22" s="2" t="s">
        <v>42</v>
      </c>
      <c r="I22" s="2" t="s">
        <v>43</v>
      </c>
      <c r="J22" s="2" t="s">
        <v>44</v>
      </c>
      <c r="K22" s="2" t="s">
        <v>45</v>
      </c>
      <c r="L22" s="2" t="s">
        <v>46</v>
      </c>
    </row>
    <row r="23" spans="1:12" ht="45" customHeight="1" x14ac:dyDescent="0.25">
      <c r="A23" s="2" t="s">
        <v>77</v>
      </c>
      <c r="B23" s="2" t="s">
        <v>37</v>
      </c>
      <c r="C23" s="2" t="s">
        <v>38</v>
      </c>
      <c r="D23" s="2" t="s">
        <v>39</v>
      </c>
      <c r="E23" s="2" t="s">
        <v>73</v>
      </c>
      <c r="F23" s="2" t="s">
        <v>78</v>
      </c>
      <c r="G23" s="6" t="s">
        <v>95</v>
      </c>
      <c r="H23" s="2" t="s">
        <v>42</v>
      </c>
      <c r="I23" s="2" t="s">
        <v>43</v>
      </c>
      <c r="J23" s="2" t="s">
        <v>44</v>
      </c>
      <c r="K23" s="2" t="s">
        <v>45</v>
      </c>
      <c r="L23" s="2" t="s">
        <v>46</v>
      </c>
    </row>
    <row r="24" spans="1:12" ht="45" customHeight="1" x14ac:dyDescent="0.25">
      <c r="A24" s="2" t="s">
        <v>79</v>
      </c>
      <c r="B24" s="2" t="s">
        <v>37</v>
      </c>
      <c r="C24" s="2" t="s">
        <v>38</v>
      </c>
      <c r="D24" s="2" t="s">
        <v>39</v>
      </c>
      <c r="E24" s="2" t="s">
        <v>40</v>
      </c>
      <c r="F24" s="2" t="s">
        <v>80</v>
      </c>
      <c r="G24" s="6" t="s">
        <v>95</v>
      </c>
      <c r="H24" s="2" t="s">
        <v>42</v>
      </c>
      <c r="I24" s="2" t="s">
        <v>43</v>
      </c>
      <c r="J24" s="2" t="s">
        <v>44</v>
      </c>
      <c r="K24" s="2" t="s">
        <v>45</v>
      </c>
      <c r="L24" s="2" t="s">
        <v>46</v>
      </c>
    </row>
    <row r="25" spans="1:12" ht="45" customHeight="1" x14ac:dyDescent="0.25">
      <c r="A25" s="2" t="s">
        <v>81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82</v>
      </c>
      <c r="G25" s="6" t="s">
        <v>95</v>
      </c>
      <c r="H25" s="2" t="s">
        <v>42</v>
      </c>
      <c r="I25" s="2" t="s">
        <v>43</v>
      </c>
      <c r="J25" s="2" t="s">
        <v>44</v>
      </c>
      <c r="K25" s="2" t="s">
        <v>45</v>
      </c>
      <c r="L25" s="2" t="s">
        <v>46</v>
      </c>
    </row>
    <row r="26" spans="1:12" ht="45" customHeight="1" x14ac:dyDescent="0.25">
      <c r="A26" s="2" t="s">
        <v>83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84</v>
      </c>
      <c r="G26" s="6" t="s">
        <v>95</v>
      </c>
      <c r="H26" s="2" t="s">
        <v>42</v>
      </c>
      <c r="I26" s="2" t="s">
        <v>43</v>
      </c>
      <c r="J26" s="2" t="s">
        <v>44</v>
      </c>
      <c r="K26" s="2" t="s">
        <v>45</v>
      </c>
      <c r="L26" s="2" t="s">
        <v>46</v>
      </c>
    </row>
    <row r="27" spans="1:12" ht="45" customHeight="1" x14ac:dyDescent="0.25">
      <c r="A27" s="2" t="s">
        <v>85</v>
      </c>
      <c r="B27" s="2" t="s">
        <v>37</v>
      </c>
      <c r="C27" s="2" t="s">
        <v>38</v>
      </c>
      <c r="D27" s="2" t="s">
        <v>39</v>
      </c>
      <c r="E27" s="2" t="s">
        <v>40</v>
      </c>
      <c r="F27" s="2" t="s">
        <v>86</v>
      </c>
      <c r="G27" s="6" t="s">
        <v>95</v>
      </c>
      <c r="H27" s="2" t="s">
        <v>42</v>
      </c>
      <c r="I27" s="2" t="s">
        <v>43</v>
      </c>
      <c r="J27" s="2" t="s">
        <v>44</v>
      </c>
      <c r="K27" s="2" t="s">
        <v>45</v>
      </c>
      <c r="L27" s="2" t="s">
        <v>46</v>
      </c>
    </row>
    <row r="28" spans="1:12" ht="45" customHeight="1" x14ac:dyDescent="0.25">
      <c r="A28" s="2" t="s">
        <v>87</v>
      </c>
      <c r="B28" s="2" t="s">
        <v>37</v>
      </c>
      <c r="C28" s="2" t="s">
        <v>38</v>
      </c>
      <c r="D28" s="2" t="s">
        <v>39</v>
      </c>
      <c r="E28" s="2" t="s">
        <v>40</v>
      </c>
      <c r="F28" s="2" t="s">
        <v>88</v>
      </c>
      <c r="G28" s="6" t="s">
        <v>95</v>
      </c>
      <c r="H28" s="2" t="s">
        <v>42</v>
      </c>
      <c r="I28" s="2" t="s">
        <v>43</v>
      </c>
      <c r="J28" s="2" t="s">
        <v>44</v>
      </c>
      <c r="K28" s="2" t="s">
        <v>45</v>
      </c>
      <c r="L28" s="2" t="s">
        <v>46</v>
      </c>
    </row>
    <row r="29" spans="1:12" ht="45" customHeight="1" x14ac:dyDescent="0.25">
      <c r="A29" s="2" t="s">
        <v>89</v>
      </c>
      <c r="B29" s="2" t="s">
        <v>37</v>
      </c>
      <c r="C29" s="2" t="s">
        <v>38</v>
      </c>
      <c r="D29" s="2" t="s">
        <v>39</v>
      </c>
      <c r="E29" s="2" t="s">
        <v>40</v>
      </c>
      <c r="F29" s="2" t="s">
        <v>90</v>
      </c>
      <c r="G29" s="6" t="s">
        <v>95</v>
      </c>
      <c r="H29" s="2" t="s">
        <v>42</v>
      </c>
      <c r="I29" s="2" t="s">
        <v>43</v>
      </c>
      <c r="J29" s="2" t="s">
        <v>44</v>
      </c>
      <c r="K29" s="2" t="s">
        <v>45</v>
      </c>
      <c r="L29" s="2" t="s">
        <v>46</v>
      </c>
    </row>
    <row r="30" spans="1:12" ht="45" customHeight="1" x14ac:dyDescent="0.25">
      <c r="A30" s="2" t="s">
        <v>91</v>
      </c>
      <c r="B30" s="2" t="s">
        <v>37</v>
      </c>
      <c r="C30" s="2" t="s">
        <v>38</v>
      </c>
      <c r="D30" s="2" t="s">
        <v>39</v>
      </c>
      <c r="E30" s="2" t="s">
        <v>50</v>
      </c>
      <c r="F30" s="2" t="s">
        <v>92</v>
      </c>
      <c r="G30" s="6" t="s">
        <v>95</v>
      </c>
      <c r="H30" s="2" t="s">
        <v>42</v>
      </c>
      <c r="I30" s="2" t="s">
        <v>43</v>
      </c>
      <c r="J30" s="2" t="s">
        <v>44</v>
      </c>
      <c r="K30" s="2" t="s">
        <v>45</v>
      </c>
      <c r="L30" s="2" t="s">
        <v>46</v>
      </c>
    </row>
    <row r="31" spans="1:12" ht="45" customHeight="1" x14ac:dyDescent="0.25">
      <c r="A31" s="2" t="s">
        <v>93</v>
      </c>
      <c r="B31" s="2" t="s">
        <v>37</v>
      </c>
      <c r="C31" s="2" t="s">
        <v>38</v>
      </c>
      <c r="D31" s="2" t="s">
        <v>39</v>
      </c>
      <c r="E31" s="2" t="s">
        <v>40</v>
      </c>
      <c r="F31" s="2" t="s">
        <v>94</v>
      </c>
      <c r="G31" s="6" t="s">
        <v>95</v>
      </c>
      <c r="H31" s="2" t="s">
        <v>42</v>
      </c>
      <c r="I31" s="2" t="s">
        <v>43</v>
      </c>
      <c r="J31" s="2" t="s">
        <v>44</v>
      </c>
      <c r="K31" s="2" t="s">
        <v>45</v>
      </c>
      <c r="L31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G8" r:id="rId1" display="http://campeche.inea.gob.mx/transparencia/f31-Informe-avances-programaticos-presupuestales-balances-generales-estad-financiero/EDO. 2019/Estados Financieros Enero a Junio 2019.pdf"/>
    <hyperlink ref="G9" r:id="rId2" display="http://campeche.inea.gob.mx/transparencia/f31-Informe-avances-programaticos-presupuestales-balances-generales-estad-financiero/EDO. 2019/Estados Financieros Enero a Junio 2019.pdf"/>
    <hyperlink ref="G10" r:id="rId3" display="http://campeche.inea.gob.mx/transparencia/f31-Informe-avances-programaticos-presupuestales-balances-generales-estad-financiero/EDO. 2019/Estados Financieros Enero a Junio 2019.pdf"/>
    <hyperlink ref="G12" r:id="rId4" display="http://campeche.inea.gob.mx/transparencia/f31-Informe-avances-programaticos-presupuestales-balances-generales-estad-financiero/EDO. 2019/Estados Financieros Enero a Junio 2019.pdf"/>
    <hyperlink ref="G14" r:id="rId5" display="http://campeche.inea.gob.mx/transparencia/f31-Informe-avances-programaticos-presupuestales-balances-generales-estad-financiero/EDO. 2019/Estados Financieros Enero a Junio 2019.pdf"/>
    <hyperlink ref="G16" r:id="rId6" display="http://campeche.inea.gob.mx/transparencia/f31-Informe-avances-programaticos-presupuestales-balances-generales-estad-financiero/EDO. 2019/Estados Financieros Enero a Junio 2019.pdf"/>
    <hyperlink ref="G18" r:id="rId7" display="http://campeche.inea.gob.mx/transparencia/f31-Informe-avances-programaticos-presupuestales-balances-generales-estad-financiero/EDO. 2019/Estados Financieros Enero a Junio 2019.pdf"/>
    <hyperlink ref="G20" r:id="rId8" display="http://campeche.inea.gob.mx/transparencia/f31-Informe-avances-programaticos-presupuestales-balances-generales-estad-financiero/EDO. 2019/Estados Financieros Enero a Junio 2019.pdf"/>
    <hyperlink ref="G22" r:id="rId9" display="http://campeche.inea.gob.mx/transparencia/f31-Informe-avances-programaticos-presupuestales-balances-generales-estad-financiero/EDO. 2019/Estados Financieros Enero a Junio 2019.pdf"/>
    <hyperlink ref="G24" r:id="rId10" display="http://campeche.inea.gob.mx/transparencia/f31-Informe-avances-programaticos-presupuestales-balances-generales-estad-financiero/EDO. 2019/Estados Financieros Enero a Junio 2019.pdf"/>
    <hyperlink ref="G26" r:id="rId11" display="http://campeche.inea.gob.mx/transparencia/f31-Informe-avances-programaticos-presupuestales-balances-generales-estad-financiero/EDO. 2019/Estados Financieros Enero a Junio 2019.pdf"/>
    <hyperlink ref="G28" r:id="rId12" display="http://campeche.inea.gob.mx/transparencia/f31-Informe-avances-programaticos-presupuestales-balances-generales-estad-financiero/EDO. 2019/Estados Financieros Enero a Junio 2019.pdf"/>
    <hyperlink ref="G30" r:id="rId13" display="http://campeche.inea.gob.mx/transparencia/f31-Informe-avances-programaticos-presupuestales-balances-generales-estad-financiero/EDO. 2019/Estados Financieros Enero a Junio 2019.pdf"/>
    <hyperlink ref="G11" r:id="rId14" display="http://campeche.inea.gob.mx/transparencia/f31-Informe-avances-programaticos-presupuestales-balances-generales-estad-financiero/EDO. 2019/Estados Financieros Enero a Junio 2019.pdf"/>
    <hyperlink ref="G13" r:id="rId15" display="http://campeche.inea.gob.mx/transparencia/f31-Informe-avances-programaticos-presupuestales-balances-generales-estad-financiero/EDO. 2019/Estados Financieros Enero a Junio 2019.pdf"/>
    <hyperlink ref="G15" r:id="rId16" display="http://campeche.inea.gob.mx/transparencia/f31-Informe-avances-programaticos-presupuestales-balances-generales-estad-financiero/EDO. 2019/Estados Financieros Enero a Junio 2019.pdf"/>
    <hyperlink ref="G17" r:id="rId17" display="http://campeche.inea.gob.mx/transparencia/f31-Informe-avances-programaticos-presupuestales-balances-generales-estad-financiero/EDO. 2019/Estados Financieros Enero a Junio 2019.pdf"/>
    <hyperlink ref="G19" r:id="rId18" display="http://campeche.inea.gob.mx/transparencia/f31-Informe-avances-programaticos-presupuestales-balances-generales-estad-financiero/EDO. 2019/Estados Financieros Enero a Junio 2019.pdf"/>
    <hyperlink ref="G21" r:id="rId19" display="http://campeche.inea.gob.mx/transparencia/f31-Informe-avances-programaticos-presupuestales-balances-generales-estad-financiero/EDO. 2019/Estados Financieros Enero a Junio 2019.pdf"/>
    <hyperlink ref="G23" r:id="rId20" display="http://campeche.inea.gob.mx/transparencia/f31-Informe-avances-programaticos-presupuestales-balances-generales-estad-financiero/EDO. 2019/Estados Financieros Enero a Junio 2019.pdf"/>
    <hyperlink ref="G25" r:id="rId21" display="http://campeche.inea.gob.mx/transparencia/f31-Informe-avances-programaticos-presupuestales-balances-generales-estad-financiero/EDO. 2019/Estados Financieros Enero a Junio 2019.pdf"/>
    <hyperlink ref="G27" r:id="rId22" display="http://campeche.inea.gob.mx/transparencia/f31-Informe-avances-programaticos-presupuestales-balances-generales-estad-financiero/EDO. 2019/Estados Financieros Enero a Junio 2019.pdf"/>
    <hyperlink ref="G29" r:id="rId23" display="http://campeche.inea.gob.mx/transparencia/f31-Informe-avances-programaticos-presupuestales-balances-generales-estad-financiero/EDO. 2019/Estados Financieros Enero a Junio 2019.pdf"/>
    <hyperlink ref="G31" r:id="rId24" display="http://campeche.inea.gob.mx/transparencia/f31-Informe-avances-programaticos-presupuestales-balances-generales-estad-financiero/EDO. 2019/Estados Financieros Enero a Junio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50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2019-11-11T19:02:48Z</dcterms:created>
  <dcterms:modified xsi:type="dcterms:W3CDTF">2019-11-11T19:05:18Z</dcterms:modified>
</cp:coreProperties>
</file>