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abril -junio\"/>
    </mc:Choice>
  </mc:AlternateContent>
  <xr:revisionPtr revIDLastSave="0" documentId="13_ncr:1_{27ED6DBF-1B81-4C7D-A744-123391CAA731}" xr6:coauthVersionLast="36" xr6:coauthVersionMax="36" xr10:uidLastSave="{00000000-0000-0000-0000-000000000000}"/>
  <bookViews>
    <workbookView xWindow="0" yWindow="0" windowWidth="28800" windowHeight="10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<sst xmlns="http://schemas.openxmlformats.org/spreadsheetml/2006/main" count="2290" uniqueCount="397">
  <si>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</si>
  <si>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</si>
  <si>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</si>
  <si>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</si>
  <si>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</si>
  <si>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</si>
  <si>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</si>
  <si>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</si>
  <si>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</si>
  <si>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</si>
  <si>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</si>
  <si>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</si>
  <si>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</si>
  <si>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</si>
  <si>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</si>
  <si>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</si>
  <si>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</si>
  <si>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</si>
  <si>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</si>
  <si>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</si>
  <si>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</si>
  <si>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</si>
  <si>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</si>
  <si>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</si>
  <si>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</si>
  <si>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</si>
  <si>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</si>
  <si>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</si>
  <si>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</si>
  <si>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</si>
  <si>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</si>
  <si>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</si>
  <si>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</si>
  <si>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</si>
  <si>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</si>
  <si>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</si>
  <si>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</si>
  <si>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</si>
  <si>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</si>
  <si>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</si>
  <si>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</si>
  <si>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</si>
  <si>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</si>
  <si>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</si>
  <si>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</si>
  <si>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</si>
  <si>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</si>
  <si>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</si>
  <si>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</si>
  <si>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</si>
  <si>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</si>
  <si>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</si>
  <si>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</si>
  <si>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</si>
  <si>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</si>
  <si>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</si>
  <si>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</si>
  <si>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</si>
  <si>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</si>
  <si>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</si>
  <si>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</si>
  <si>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</si>
  <si>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</si>
  <si>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</si>
  <si>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</si>
  <si>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</si>
  <si>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</si>
  <si>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</si>
  <si>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</si>
  <si>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</si>
  <si>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</si>
  <si>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</si>
  <si>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</si>
  <si>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</si>
  <si>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</si>
  <si>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</si>
  <si>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</si>
  <si>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</si>
  <si>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</si>
  <si>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</si>
  <si>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</si>
  <si>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</si>
  <si>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</si>
  <si>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</si>
  <si>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</si>
  <si>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</si>
  <si>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</si>
  <si>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</si>
  <si>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</si>
  <si>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</si>
  <si>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</si>
  <si>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</si>
  <si>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</si>
  <si>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</si>
  <si>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</si>
  <si>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</si>
  <si>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</si>
  <si>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</si>
  <si>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</si>
  <si>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</si>
  <si>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</si>
  <si>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</si>
  <si>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</si>
  <si>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</si>
  <si>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</si>
  <si>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</si>
  <si>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</si>
  <si>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</si>
  <si>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</si>
  <si>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</si>
  <si>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</si>
  <si>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</si>
  <si>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</si>
  <si>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</si>
  <si>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</si>
  <si>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</si>
  <si>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</si>
  <si>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</si>
  <si>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</si>
  <si>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</si>
  <si>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</si>
  <si>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</si>
  <si>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</si>
  <si>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</si>
  <si>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</si>
  <si>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</si>
  <si>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</si>
  <si>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</si>
  <si>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</si>
  <si>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</si>
  <si>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</si>
  <si>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</si>
  <si>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</si>
  <si>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</si>
  <si>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</si>
  <si>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</si>
  <si>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</si>
  <si>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</si>
  <si>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</si>
  <si>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</si>
  <si>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</si>
  <si>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</si>
  <si>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</si>
  <si>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</si>
  <si>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</si>
  <si>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</si>
  <si>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</si>
  <si>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</si>
  <si>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</si>
  <si>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</si>
  <si>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</si>
  <si>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</si>
  <si>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</si>
  <si>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</si>
  <si>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</si>
  <si>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</si>
  <si>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</si>
  <si>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</si>
  <si>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</si>
  <si>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</si>
  <si>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</si>
  <si>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</si>
  <si>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</si>
  <si>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</si>
  <si>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</si>
  <si>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</si>
  <si>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</si>
  <si>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</si>
  <si>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</si>
  <si>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</si>
  <si>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</si>
  <si>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</si>
  <si>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</si>
  <si>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</si>
  <si>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</si>
  <si>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</si>
  <si>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</si>
  <si>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</si>
  <si>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</si>
  <si>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</si>
  <si>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</si>
  <si>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</si>
  <si>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</si>
  <si>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</si>
  <si>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</si>
  <si>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</si>
  <si>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</si>
  <si>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</si>
  <si>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</si>
  <si>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</si>
  <si>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</si>
  <si>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</si>
  <si>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</si>
  <si>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</si>
  <si>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</si>
  <si>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</si>
  <si>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</si>
  <si>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</si>
  <si>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</si>
  <si>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</si>
  <si>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</si>
  <si>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</si>
  <si>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</si>
  <si>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</si>
  <si>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</si>
  <si>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</si>
  <si>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</si>
  <si>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</si>
  <si>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</si>
  <si>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</si>
  <si>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</si>
  <si>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</si>
  <si>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</si>
  <si>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</si>
  <si>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</si>
  <si>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</si>
  <si>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</si>
  <si>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</si>
  <si>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</si>
  <si>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</si>
  <si>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</si>
  <si>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</si>
  <si>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</si>
  <si>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</si>
  <si>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</si>
  <si>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</si>
  <si>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</si>
  <si>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</si>
  <si>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</si>
  <si>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</si>
  <si>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</si>
  <si>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</si>
  <si>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</si>
  <si>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</si>
  <si>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</si>
  <si>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</si>
  <si>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</si>
  <si>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</si>
  <si>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</si>
  <si>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</si>
  <si>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</si>
  <si>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</si>
  <si>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</si>
  <si>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</si>
  <si>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</si>
  <si>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</si>
  <si>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</si>
  <si>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</si>
  <si>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</si>
  <si>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</si>
  <si>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</si>
  <si>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</si>
  <si>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</si>
  <si>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</si>
  <si>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</si>
  <si>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</si>
  <si>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</si>
  <si>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</si>
  <si>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</si>
  <si>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</si>
  <si>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</si>
  <si>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</si>
  <si>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</si>
  <si>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</si>
  <si>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</si>
  <si>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</si>
  <si>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</si>
  <si>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</si>
  <si>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</si>
  <si>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</si>
  <si>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</si>
  <si>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</si>
  <si>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</si>
  <si>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</si>
  <si>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</si>
  <si>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</si>
  <si>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</si>
  <si>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</si>
  <si>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</si>
  <si>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</si>
  <si>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</si>
  <si>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</si>
  <si>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</si>
  <si>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</si>
  <si>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</si>
  <si>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</si>
  <si>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</si>
  <si>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</si>
  <si>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2022</t>
  </si>
  <si>
    <t>01/01/2022</t>
  </si>
  <si>
    <t>31/03/2022</t>
  </si>
  <si>
    <t>OFIC/IEEA/DAD/40/2022</t>
  </si>
  <si>
    <t>Debido al monto de la compra no rebasa el limite autorizado de la adujicacion directa  según  en los rangos de actuacion INEA 2022</t>
  </si>
  <si>
    <t>http://148.235.147.203/normateca-interna/transparencia/obligaciones-de-transparencia/comunes/35-xxviii-procedimientos-de-adjudicacion-directa-invitacion-restringida-y-licitacion-de-cualquier-naturaleza#2022</t>
  </si>
  <si>
    <t>SERVICIOS PRIVADOS  DE LIMPIEZA EN GENERAL  EN  EL  DEPARTAMENTO DE ACREDITACION .</t>
  </si>
  <si>
    <t>182161</t>
  </si>
  <si>
    <t>MANUEL ALFREDO</t>
  </si>
  <si>
    <t>CONTRERAS</t>
  </si>
  <si>
    <t>MARTINEZ</t>
  </si>
  <si>
    <t>PERSONA FISICA</t>
  </si>
  <si>
    <t>COMM990811HCCNRN09</t>
  </si>
  <si>
    <t>2da PRIVADA  DE LA 104</t>
  </si>
  <si>
    <t>3</t>
  </si>
  <si>
    <t>M</t>
  </si>
  <si>
    <t>SANTA LUCIA INFONAVIT MARTIRES DEL RIO BLANCO</t>
  </si>
  <si>
    <t>SAN FRANCISCO DE CAMPECHE</t>
  </si>
  <si>
    <t>CAMPECHE</t>
  </si>
  <si>
    <t>24024</t>
  </si>
  <si>
    <t>NO CUENTA</t>
  </si>
  <si>
    <t>Recursos Materiales</t>
  </si>
  <si>
    <t>Recursos  Materiales</t>
  </si>
  <si>
    <t>31/12/2022</t>
  </si>
  <si>
    <t>2354.51</t>
  </si>
  <si>
    <t>2731.23</t>
  </si>
  <si>
    <t>0</t>
  </si>
  <si>
    <t>PESO</t>
  </si>
  <si>
    <t>NINGUNA</t>
  </si>
  <si>
    <t>Transferencia</t>
  </si>
  <si>
    <t>SERVICIOS PRIVADOS DE LIPIEZA EN GENERAL EN EL DEPARTAMENTO DE  ACREDITACION DEL IEEA.</t>
  </si>
  <si>
    <t>http://148.235.147.203/normateca-interna/transparencia/obligaciones-de-transparencia/comunes/35-xxviii-procedimientos-de-adjudicacion-directa-invitacion-restringida-y-licitacion-de-cualquier-naturaleza#2021</t>
  </si>
  <si>
    <t>Federales</t>
  </si>
  <si>
    <t>Recursos federales</t>
  </si>
  <si>
    <t>ninguna</t>
  </si>
  <si>
    <t>Area de Recursos Materiales</t>
  </si>
  <si>
    <t>30/03/2022</t>
  </si>
  <si>
    <t>Precio puede variar debido  a los días extraordinarios.</t>
  </si>
  <si>
    <t>OFIC/IEEA/DAD/42/2022</t>
  </si>
  <si>
    <t/>
  </si>
  <si>
    <t>PRESTACIÓN  DE SERVICIO PRIVADOS DE SEGURIDAD PRIVADA Y VIGILANCIA, EN LA DELEGACION 02 CAMPECHE</t>
  </si>
  <si>
    <t>182160</t>
  </si>
  <si>
    <t>13303.14</t>
  </si>
  <si>
    <t>15431.64</t>
  </si>
  <si>
    <t>Precio puede variar debido  a los días inhábiles y días festivos.</t>
  </si>
  <si>
    <t>OFIC/IEEA/DAD/44/2022</t>
  </si>
  <si>
    <t>PRESTACIÓN  DE SERVICIO PRIVADOS DE SEGURIDAD PRIVADA Y VIGILANCIA, EN LA DIRECCIÓN GENERAL DEL IEEA</t>
  </si>
  <si>
    <t>182159</t>
  </si>
  <si>
    <t>12693.41</t>
  </si>
  <si>
    <t>14724.35</t>
  </si>
  <si>
    <t>PRESTACIÓN  DE SERVICIO PRIVADOS DE SEGURIDAD PRIVADA Y VIGILANCIA, EN LA DIRECCION GENERAL DEL IEEA.</t>
  </si>
  <si>
    <t>OFIC/IEEA/DAD/43/2022</t>
  </si>
  <si>
    <t>PRESTACIÓN  DE SERVICIO PRIVADOS DE SEGURIDAD PRIVADA Y VIGILANCIA, EN LA DELEGACION 04 DE CHAMPOTON.</t>
  </si>
  <si>
    <t>182158</t>
  </si>
  <si>
    <t>9000</t>
  </si>
  <si>
    <t>10440</t>
  </si>
  <si>
    <t>OFIC/IEEA/DAD/50/2022</t>
  </si>
  <si>
    <t>SERVICIO DE RENTA DE EQUIPO DE COPIADO DE LAS  MAQUINAS MULTIFUNCIONAL RICOH MP35554 MONOCROMATICA,MULTIFUNCIONAL RICOH M521 MONOCROMATICA,MULTIFUNCIONAL RICOH MP301 MONOCROMATICA,MULTIFUNCIONAL RICOH MPC3503 COLOR Y MULTIFUNCIONAL HP M477 A COLOR.</t>
  </si>
  <si>
    <t>182157</t>
  </si>
  <si>
    <t>COMPUMAX TECNOLY S.A DE C.V</t>
  </si>
  <si>
    <t>PERSONA MORAL</t>
  </si>
  <si>
    <t>CTE0312243X2</t>
  </si>
  <si>
    <t>PAEZ URQUIDI</t>
  </si>
  <si>
    <t>60</t>
  </si>
  <si>
    <t>Entre 22 y 26</t>
  </si>
  <si>
    <t>CIUDAD CARMEN</t>
  </si>
  <si>
    <t>24140</t>
  </si>
  <si>
    <t>5</t>
  </si>
  <si>
    <t>18750</t>
  </si>
  <si>
    <t>2169</t>
  </si>
  <si>
    <t>El precio puede variar debido a los excedente en copias e impresiones</t>
  </si>
  <si>
    <t>OFIC/IEEA/DAD/80/2022</t>
  </si>
  <si>
    <t>182156</t>
  </si>
  <si>
    <t>OFIC/IEEA/DAD/82/2022</t>
  </si>
  <si>
    <t>182155</t>
  </si>
  <si>
    <t>OFIC/IEEA/DAD/83/2022</t>
  </si>
  <si>
    <t>182154</t>
  </si>
  <si>
    <t>OFIC/IEEA/DAD/84/2022</t>
  </si>
  <si>
    <t>182153</t>
  </si>
  <si>
    <t>OFIC/IEEA/DAD/86/2022</t>
  </si>
  <si>
    <t>182152</t>
  </si>
  <si>
    <t>OFIC/IEEA/DAD/103/2022</t>
  </si>
  <si>
    <t>182151</t>
  </si>
  <si>
    <t>OFIC/IEEA/DAD/105/2022</t>
  </si>
  <si>
    <t>182150</t>
  </si>
  <si>
    <t>OFIC/IEEA/DAD/106/2022</t>
  </si>
  <si>
    <t>182149</t>
  </si>
  <si>
    <t>OFIC/IEEA/DAD/107/2022</t>
  </si>
  <si>
    <t>182148</t>
  </si>
  <si>
    <t>OFIC/IEEA/DAD/110/2022</t>
  </si>
  <si>
    <t>182147</t>
  </si>
  <si>
    <t>OFIC/IEEA/DAD/203/2022</t>
  </si>
  <si>
    <t>OFIC/IEEA/DAD/206/2022</t>
  </si>
  <si>
    <t>OFIC/IEEA/DAD/210/2022</t>
  </si>
  <si>
    <t>OFIC/IEEA/DAD/211/2022</t>
  </si>
  <si>
    <t>OFIC/IEEA/DAD/212/2022</t>
  </si>
  <si>
    <t>OFIC/IEEA/DAD/333/2022</t>
  </si>
  <si>
    <t>OFIC/IEEA/DAD/345/2022</t>
  </si>
  <si>
    <t>OFIC/IEEA/DAD/348/2022</t>
  </si>
  <si>
    <t>OFIC/IEEA/DAD/460/2022</t>
  </si>
  <si>
    <t>OFIC/IEEA/DAD/563/2022</t>
  </si>
  <si>
    <t>OFIC/IEEA/DAD/587/2022</t>
  </si>
  <si>
    <t>OFIC/IEEA/DAD/625/2022</t>
  </si>
  <si>
    <t>OFIC/IEEA/DAD/641/2022</t>
  </si>
  <si>
    <t>OFIC/IEEA/DAD/655/2022</t>
  </si>
  <si>
    <t>CAPJ8608072S0</t>
  </si>
  <si>
    <t>CAN</t>
  </si>
  <si>
    <t>PEREZ</t>
  </si>
  <si>
    <t>JOSE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</si>
</sst>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7"/>
  <sheetViews>
    <sheetView tabSelected="1" topLeftCell="J12" workbookViewId="0">
      <selection activeCell="P27" sqref="P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t="s">
        <v>288</v>
      </c>
      <c r="B8" t="s">
        <v>289</v>
      </c>
      <c r="C8" t="s">
        <v>290</v>
      </c>
      <c r="D8" t="s">
        <v>149</v>
      </c>
      <c r="E8" t="s">
        <v>154</v>
      </c>
      <c r="F8" t="s">
        <v>156</v>
      </c>
      <c r="G8" t="s">
        <v>291</v>
      </c>
      <c r="H8" t="s">
        <v>292</v>
      </c>
      <c r="I8" t="s">
        <v>293</v>
      </c>
      <c r="J8" t="s">
        <v>294</v>
      </c>
      <c r="K8" t="s">
        <v>295</v>
      </c>
      <c r="L8" t="s">
        <v>296</v>
      </c>
      <c r="M8" t="s">
        <v>297</v>
      </c>
      <c r="N8" t="s">
        <v>298</v>
      </c>
      <c r="O8" t="s">
        <v>299</v>
      </c>
      <c r="P8" t="s">
        <v>300</v>
      </c>
      <c r="Q8" t="s">
        <v>164</v>
      </c>
      <c r="R8" t="s">
        <v>301</v>
      </c>
      <c r="S8" t="s">
        <v>302</v>
      </c>
      <c r="T8" t="s">
        <v>303</v>
      </c>
      <c r="U8" t="s">
        <v>189</v>
      </c>
      <c r="V8" t="s">
        <v>304</v>
      </c>
      <c r="W8" t="s">
        <v>7</v>
      </c>
      <c r="X8" t="s">
        <v>305</v>
      </c>
      <c r="Y8" t="s">
        <v>10</v>
      </c>
      <c r="Z8" t="s">
        <v>306</v>
      </c>
      <c r="AA8" t="s">
        <v>8</v>
      </c>
      <c r="AB8" t="s">
        <v>230</v>
      </c>
      <c r="AC8" t="s">
        <v>307</v>
      </c>
      <c r="AD8" t="s">
        <v>308</v>
      </c>
      <c r="AE8" t="s">
        <v>308</v>
      </c>
      <c r="AF8" t="s">
        <v>308</v>
      </c>
      <c r="AG8" t="s">
        <v>308</v>
      </c>
      <c r="AH8" t="s">
        <v>309</v>
      </c>
      <c r="AI8" t="s">
        <v>310</v>
      </c>
      <c r="AJ8" t="s">
        <v>7</v>
      </c>
      <c r="AK8" t="s">
        <v>289</v>
      </c>
      <c r="AL8" t="s">
        <v>289</v>
      </c>
      <c r="AM8" t="s">
        <v>311</v>
      </c>
      <c r="AN8" t="s">
        <v>312</v>
      </c>
      <c r="AO8" t="s">
        <v>313</v>
      </c>
      <c r="AP8" t="s">
        <v>314</v>
      </c>
      <c r="AQ8" t="s">
        <v>314</v>
      </c>
      <c r="AR8" t="s">
        <v>315</v>
      </c>
      <c r="AS8" t="s">
        <v>316</v>
      </c>
      <c r="AT8" t="s">
        <v>317</v>
      </c>
      <c r="AU8" t="s">
        <v>318</v>
      </c>
      <c r="AV8" t="s">
        <v>314</v>
      </c>
      <c r="AW8" t="s">
        <v>289</v>
      </c>
      <c r="AX8" t="s">
        <v>311</v>
      </c>
      <c r="AY8" t="s">
        <v>319</v>
      </c>
      <c r="AZ8" t="s">
        <v>293</v>
      </c>
      <c r="BA8" t="s">
        <v>320</v>
      </c>
      <c r="BB8" t="s">
        <v>321</v>
      </c>
      <c r="BC8" t="s">
        <v>295</v>
      </c>
      <c r="BD8" t="s">
        <v>255</v>
      </c>
      <c r="BE8" t="s">
        <v>295</v>
      </c>
      <c r="BF8" t="s">
        <v>322</v>
      </c>
      <c r="BG8" t="s">
        <v>293</v>
      </c>
      <c r="BH8" t="s">
        <v>293</v>
      </c>
      <c r="BI8" t="s">
        <v>293</v>
      </c>
      <c r="BJ8" t="s">
        <v>293</v>
      </c>
      <c r="BK8" t="s">
        <v>323</v>
      </c>
      <c r="BL8" t="s">
        <v>324</v>
      </c>
      <c r="BM8" t="s">
        <v>324</v>
      </c>
      <c r="BN8" t="s">
        <v>325</v>
      </c>
    </row>
    <row r="9" spans="1:66" x14ac:dyDescent="0.25">
      <c r="A9" t="s">
        <v>288</v>
      </c>
      <c r="B9" t="s">
        <v>289</v>
      </c>
      <c r="C9" t="s">
        <v>290</v>
      </c>
      <c r="D9" t="s">
        <v>149</v>
      </c>
      <c r="E9" t="s">
        <v>154</v>
      </c>
      <c r="F9" t="s">
        <v>156</v>
      </c>
      <c r="G9" t="s">
        <v>326</v>
      </c>
      <c r="H9" t="s">
        <v>327</v>
      </c>
      <c r="I9" t="s">
        <v>293</v>
      </c>
      <c r="J9" t="s">
        <v>328</v>
      </c>
      <c r="K9" t="s">
        <v>329</v>
      </c>
      <c r="L9" t="s">
        <v>296</v>
      </c>
      <c r="M9" t="s">
        <v>297</v>
      </c>
      <c r="N9" t="s">
        <v>298</v>
      </c>
      <c r="O9" t="s">
        <v>299</v>
      </c>
      <c r="P9" t="s">
        <v>300</v>
      </c>
      <c r="Q9" t="s">
        <v>164</v>
      </c>
      <c r="R9" t="s">
        <v>301</v>
      </c>
      <c r="S9" t="s">
        <v>302</v>
      </c>
      <c r="T9" t="s">
        <v>303</v>
      </c>
      <c r="U9" t="s">
        <v>189</v>
      </c>
      <c r="V9" t="s">
        <v>304</v>
      </c>
      <c r="W9" t="s">
        <v>7</v>
      </c>
      <c r="X9" t="s">
        <v>305</v>
      </c>
      <c r="Y9" t="s">
        <v>10</v>
      </c>
      <c r="Z9" t="s">
        <v>306</v>
      </c>
      <c r="AA9" t="s">
        <v>8</v>
      </c>
      <c r="AB9" t="s">
        <v>230</v>
      </c>
      <c r="AC9" t="s">
        <v>307</v>
      </c>
      <c r="AD9" t="s">
        <v>308</v>
      </c>
      <c r="AE9" t="s">
        <v>308</v>
      </c>
      <c r="AF9" t="s">
        <v>308</v>
      </c>
      <c r="AG9" t="s">
        <v>327</v>
      </c>
      <c r="AH9" t="s">
        <v>309</v>
      </c>
      <c r="AI9" t="s">
        <v>310</v>
      </c>
      <c r="AJ9" t="s">
        <v>10</v>
      </c>
      <c r="AK9" t="s">
        <v>289</v>
      </c>
      <c r="AL9" t="s">
        <v>289</v>
      </c>
      <c r="AM9" t="s">
        <v>311</v>
      </c>
      <c r="AN9" t="s">
        <v>330</v>
      </c>
      <c r="AO9" t="s">
        <v>331</v>
      </c>
      <c r="AP9" t="s">
        <v>314</v>
      </c>
      <c r="AQ9" t="s">
        <v>314</v>
      </c>
      <c r="AR9" t="s">
        <v>315</v>
      </c>
      <c r="AS9" t="s">
        <v>316</v>
      </c>
      <c r="AT9" t="s">
        <v>317</v>
      </c>
      <c r="AU9" t="s">
        <v>328</v>
      </c>
      <c r="AV9" t="s">
        <v>314</v>
      </c>
      <c r="AW9" t="s">
        <v>289</v>
      </c>
      <c r="AX9" t="s">
        <v>311</v>
      </c>
      <c r="AY9" t="s">
        <v>319</v>
      </c>
      <c r="AZ9" t="s">
        <v>293</v>
      </c>
      <c r="BA9" t="s">
        <v>320</v>
      </c>
      <c r="BB9" t="s">
        <v>321</v>
      </c>
      <c r="BC9" t="s">
        <v>329</v>
      </c>
      <c r="BD9" t="s">
        <v>255</v>
      </c>
      <c r="BE9" t="s">
        <v>329</v>
      </c>
      <c r="BF9" t="s">
        <v>322</v>
      </c>
      <c r="BG9" t="s">
        <v>293</v>
      </c>
      <c r="BH9" t="s">
        <v>293</v>
      </c>
      <c r="BI9" t="s">
        <v>293</v>
      </c>
      <c r="BJ9" t="s">
        <v>293</v>
      </c>
      <c r="BK9" t="s">
        <v>323</v>
      </c>
      <c r="BL9" t="s">
        <v>324</v>
      </c>
      <c r="BM9" t="s">
        <v>324</v>
      </c>
      <c r="BN9" t="s">
        <v>332</v>
      </c>
    </row>
    <row r="10" spans="1:66" x14ac:dyDescent="0.25">
      <c r="A10" t="s">
        <v>288</v>
      </c>
      <c r="B10" t="s">
        <v>289</v>
      </c>
      <c r="C10" t="s">
        <v>290</v>
      </c>
      <c r="D10" t="s">
        <v>149</v>
      </c>
      <c r="E10" t="s">
        <v>154</v>
      </c>
      <c r="F10" t="s">
        <v>156</v>
      </c>
      <c r="G10" t="s">
        <v>333</v>
      </c>
      <c r="H10" t="s">
        <v>292</v>
      </c>
      <c r="I10" t="s">
        <v>293</v>
      </c>
      <c r="J10" t="s">
        <v>334</v>
      </c>
      <c r="K10" t="s">
        <v>335</v>
      </c>
      <c r="L10" t="s">
        <v>296</v>
      </c>
      <c r="M10" t="s">
        <v>297</v>
      </c>
      <c r="N10" t="s">
        <v>298</v>
      </c>
      <c r="O10" t="s">
        <v>299</v>
      </c>
      <c r="P10" t="s">
        <v>300</v>
      </c>
      <c r="Q10" t="s">
        <v>164</v>
      </c>
      <c r="R10" t="s">
        <v>301</v>
      </c>
      <c r="S10" t="s">
        <v>302</v>
      </c>
      <c r="T10" t="s">
        <v>303</v>
      </c>
      <c r="U10" t="s">
        <v>189</v>
      </c>
      <c r="V10" t="s">
        <v>304</v>
      </c>
      <c r="W10" t="s">
        <v>7</v>
      </c>
      <c r="X10" t="s">
        <v>305</v>
      </c>
      <c r="Y10" t="s">
        <v>10</v>
      </c>
      <c r="Z10" t="s">
        <v>306</v>
      </c>
      <c r="AA10" t="s">
        <v>8</v>
      </c>
      <c r="AB10" t="s">
        <v>230</v>
      </c>
      <c r="AC10" t="s">
        <v>307</v>
      </c>
      <c r="AD10" t="s">
        <v>308</v>
      </c>
      <c r="AE10" t="s">
        <v>308</v>
      </c>
      <c r="AF10" t="s">
        <v>308</v>
      </c>
      <c r="AG10" t="s">
        <v>308</v>
      </c>
      <c r="AH10" t="s">
        <v>309</v>
      </c>
      <c r="AI10" t="s">
        <v>310</v>
      </c>
      <c r="AJ10" t="s">
        <v>302</v>
      </c>
      <c r="AK10" t="s">
        <v>289</v>
      </c>
      <c r="AL10" t="s">
        <v>289</v>
      </c>
      <c r="AM10" t="s">
        <v>311</v>
      </c>
      <c r="AN10" t="s">
        <v>336</v>
      </c>
      <c r="AO10" t="s">
        <v>337</v>
      </c>
      <c r="AP10" t="s">
        <v>314</v>
      </c>
      <c r="AQ10" t="s">
        <v>314</v>
      </c>
      <c r="AR10" t="s">
        <v>315</v>
      </c>
      <c r="AS10" t="s">
        <v>316</v>
      </c>
      <c r="AT10" t="s">
        <v>317</v>
      </c>
      <c r="AU10" t="s">
        <v>338</v>
      </c>
      <c r="AV10" t="s">
        <v>314</v>
      </c>
      <c r="AW10" t="s">
        <v>289</v>
      </c>
      <c r="AX10" t="s">
        <v>311</v>
      </c>
      <c r="AY10" t="s">
        <v>319</v>
      </c>
      <c r="AZ10" t="s">
        <v>293</v>
      </c>
      <c r="BA10" t="s">
        <v>320</v>
      </c>
      <c r="BB10" t="s">
        <v>321</v>
      </c>
      <c r="BC10" t="s">
        <v>335</v>
      </c>
      <c r="BD10" t="s">
        <v>255</v>
      </c>
      <c r="BE10" t="s">
        <v>335</v>
      </c>
      <c r="BF10" t="s">
        <v>322</v>
      </c>
      <c r="BG10" t="s">
        <v>293</v>
      </c>
      <c r="BH10" t="s">
        <v>293</v>
      </c>
      <c r="BI10" t="s">
        <v>293</v>
      </c>
      <c r="BJ10" t="s">
        <v>293</v>
      </c>
      <c r="BK10" t="s">
        <v>323</v>
      </c>
      <c r="BL10" t="s">
        <v>324</v>
      </c>
      <c r="BM10" t="s">
        <v>324</v>
      </c>
      <c r="BN10" t="s">
        <v>332</v>
      </c>
    </row>
    <row r="11" spans="1:66" x14ac:dyDescent="0.25">
      <c r="A11" t="s">
        <v>288</v>
      </c>
      <c r="B11" t="s">
        <v>289</v>
      </c>
      <c r="C11" t="s">
        <v>290</v>
      </c>
      <c r="D11" t="s">
        <v>149</v>
      </c>
      <c r="E11" t="s">
        <v>154</v>
      </c>
      <c r="F11" t="s">
        <v>156</v>
      </c>
      <c r="G11" t="s">
        <v>339</v>
      </c>
      <c r="H11" t="s">
        <v>292</v>
      </c>
      <c r="I11" t="s">
        <v>293</v>
      </c>
      <c r="J11" t="s">
        <v>340</v>
      </c>
      <c r="K11" t="s">
        <v>341</v>
      </c>
      <c r="L11" t="s">
        <v>296</v>
      </c>
      <c r="M11" t="s">
        <v>297</v>
      </c>
      <c r="N11" t="s">
        <v>298</v>
      </c>
      <c r="O11" t="s">
        <v>299</v>
      </c>
      <c r="P11" t="s">
        <v>300</v>
      </c>
      <c r="Q11" t="s">
        <v>164</v>
      </c>
      <c r="R11" t="s">
        <v>301</v>
      </c>
      <c r="S11" t="s">
        <v>302</v>
      </c>
      <c r="T11" t="s">
        <v>303</v>
      </c>
      <c r="U11" t="s">
        <v>189</v>
      </c>
      <c r="V11" t="s">
        <v>304</v>
      </c>
      <c r="W11" t="s">
        <v>7</v>
      </c>
      <c r="X11" t="s">
        <v>305</v>
      </c>
      <c r="Y11" t="s">
        <v>10</v>
      </c>
      <c r="Z11" t="s">
        <v>306</v>
      </c>
      <c r="AA11" t="s">
        <v>8</v>
      </c>
      <c r="AB11" t="s">
        <v>230</v>
      </c>
      <c r="AC11" t="s">
        <v>307</v>
      </c>
      <c r="AD11" t="s">
        <v>308</v>
      </c>
      <c r="AE11" t="s">
        <v>308</v>
      </c>
      <c r="AF11" t="s">
        <v>308</v>
      </c>
      <c r="AG11" t="s">
        <v>308</v>
      </c>
      <c r="AH11" t="s">
        <v>309</v>
      </c>
      <c r="AI11" t="s">
        <v>310</v>
      </c>
      <c r="AJ11" t="s">
        <v>8</v>
      </c>
      <c r="AK11" t="s">
        <v>289</v>
      </c>
      <c r="AL11" t="s">
        <v>289</v>
      </c>
      <c r="AM11" t="s">
        <v>311</v>
      </c>
      <c r="AN11" t="s">
        <v>342</v>
      </c>
      <c r="AO11" t="s">
        <v>343</v>
      </c>
      <c r="AP11" t="s">
        <v>314</v>
      </c>
      <c r="AQ11" t="s">
        <v>314</v>
      </c>
      <c r="AR11" t="s">
        <v>315</v>
      </c>
      <c r="AS11" t="s">
        <v>316</v>
      </c>
      <c r="AT11" t="s">
        <v>317</v>
      </c>
      <c r="AU11" t="s">
        <v>340</v>
      </c>
      <c r="AV11" t="s">
        <v>314</v>
      </c>
      <c r="AW11" t="s">
        <v>289</v>
      </c>
      <c r="AX11" t="s">
        <v>311</v>
      </c>
      <c r="AY11" t="s">
        <v>319</v>
      </c>
      <c r="AZ11" t="s">
        <v>293</v>
      </c>
      <c r="BA11" t="s">
        <v>320</v>
      </c>
      <c r="BB11" t="s">
        <v>321</v>
      </c>
      <c r="BC11" t="s">
        <v>341</v>
      </c>
      <c r="BD11" t="s">
        <v>255</v>
      </c>
      <c r="BE11" t="s">
        <v>341</v>
      </c>
      <c r="BF11" t="s">
        <v>322</v>
      </c>
      <c r="BG11" t="s">
        <v>293</v>
      </c>
      <c r="BH11" t="s">
        <v>293</v>
      </c>
      <c r="BI11" t="s">
        <v>293</v>
      </c>
      <c r="BJ11" t="s">
        <v>293</v>
      </c>
      <c r="BK11" t="s">
        <v>323</v>
      </c>
      <c r="BL11" t="s">
        <v>324</v>
      </c>
      <c r="BM11" t="s">
        <v>324</v>
      </c>
      <c r="BN11" t="s">
        <v>332</v>
      </c>
    </row>
    <row r="12" spans="1:66" x14ac:dyDescent="0.25">
      <c r="A12" t="s">
        <v>288</v>
      </c>
      <c r="B12" t="s">
        <v>289</v>
      </c>
      <c r="C12" t="s">
        <v>290</v>
      </c>
      <c r="D12" t="s">
        <v>149</v>
      </c>
      <c r="E12" t="s">
        <v>154</v>
      </c>
      <c r="F12" t="s">
        <v>156</v>
      </c>
      <c r="G12" t="s">
        <v>344</v>
      </c>
      <c r="H12" t="s">
        <v>292</v>
      </c>
      <c r="I12" t="s">
        <v>293</v>
      </c>
      <c r="J12" t="s">
        <v>345</v>
      </c>
      <c r="K12" t="s">
        <v>346</v>
      </c>
      <c r="L12" t="s">
        <v>347</v>
      </c>
      <c r="M12" t="s">
        <v>327</v>
      </c>
      <c r="N12" t="s">
        <v>327</v>
      </c>
      <c r="O12" t="s">
        <v>348</v>
      </c>
      <c r="P12" t="s">
        <v>349</v>
      </c>
      <c r="Q12" t="s">
        <v>183</v>
      </c>
      <c r="R12" t="s">
        <v>350</v>
      </c>
      <c r="S12" t="s">
        <v>351</v>
      </c>
      <c r="T12" t="s">
        <v>327</v>
      </c>
      <c r="U12" t="s">
        <v>189</v>
      </c>
      <c r="V12" t="s">
        <v>352</v>
      </c>
      <c r="W12" t="s">
        <v>7</v>
      </c>
      <c r="X12" t="s">
        <v>353</v>
      </c>
      <c r="Y12" t="s">
        <v>302</v>
      </c>
      <c r="Z12" t="s">
        <v>353</v>
      </c>
      <c r="AA12" t="s">
        <v>8</v>
      </c>
      <c r="AB12" t="s">
        <v>230</v>
      </c>
      <c r="AC12" t="s">
        <v>354</v>
      </c>
      <c r="AD12" t="s">
        <v>308</v>
      </c>
      <c r="AE12" t="s">
        <v>308</v>
      </c>
      <c r="AF12" t="s">
        <v>308</v>
      </c>
      <c r="AG12" t="s">
        <v>308</v>
      </c>
      <c r="AH12" t="s">
        <v>309</v>
      </c>
      <c r="AI12" t="s">
        <v>310</v>
      </c>
      <c r="AJ12" t="s">
        <v>355</v>
      </c>
      <c r="AK12" t="s">
        <v>289</v>
      </c>
      <c r="AL12" t="s">
        <v>289</v>
      </c>
      <c r="AM12" t="s">
        <v>311</v>
      </c>
      <c r="AN12" t="s">
        <v>356</v>
      </c>
      <c r="AO12" t="s">
        <v>357</v>
      </c>
      <c r="AP12" t="s">
        <v>314</v>
      </c>
      <c r="AQ12" t="s">
        <v>314</v>
      </c>
      <c r="AR12" t="s">
        <v>315</v>
      </c>
      <c r="AS12" t="s">
        <v>316</v>
      </c>
      <c r="AT12" t="s">
        <v>317</v>
      </c>
      <c r="AU12" t="s">
        <v>345</v>
      </c>
      <c r="AV12" t="s">
        <v>314</v>
      </c>
      <c r="AW12" t="s">
        <v>289</v>
      </c>
      <c r="AX12" t="s">
        <v>311</v>
      </c>
      <c r="AY12" t="s">
        <v>319</v>
      </c>
      <c r="AZ12" t="s">
        <v>293</v>
      </c>
      <c r="BA12" t="s">
        <v>320</v>
      </c>
      <c r="BB12" t="s">
        <v>321</v>
      </c>
      <c r="BC12" t="s">
        <v>346</v>
      </c>
      <c r="BD12" t="s">
        <v>327</v>
      </c>
      <c r="BE12" t="s">
        <v>346</v>
      </c>
      <c r="BF12" t="s">
        <v>322</v>
      </c>
      <c r="BG12" t="s">
        <v>293</v>
      </c>
      <c r="BH12" t="s">
        <v>293</v>
      </c>
      <c r="BI12" t="s">
        <v>293</v>
      </c>
      <c r="BJ12" t="s">
        <v>293</v>
      </c>
      <c r="BK12" t="s">
        <v>323</v>
      </c>
      <c r="BL12" t="s">
        <v>324</v>
      </c>
      <c r="BM12" t="s">
        <v>324</v>
      </c>
      <c r="BN12" t="s">
        <v>358</v>
      </c>
    </row>
    <row r="13" spans="1:66" x14ac:dyDescent="0.25">
      <c r="A13" t="s">
        <v>288</v>
      </c>
      <c r="B13" t="s">
        <v>289</v>
      </c>
      <c r="C13" t="s">
        <v>290</v>
      </c>
      <c r="D13" t="s">
        <v>149</v>
      </c>
      <c r="E13" t="s">
        <v>154</v>
      </c>
      <c r="F13" t="s">
        <v>156</v>
      </c>
      <c r="G13" t="s">
        <v>359</v>
      </c>
      <c r="H13" t="s">
        <v>292</v>
      </c>
      <c r="I13" t="s">
        <v>293</v>
      </c>
      <c r="J13" t="s">
        <v>294</v>
      </c>
      <c r="K13" t="s">
        <v>360</v>
      </c>
      <c r="L13" t="s">
        <v>296</v>
      </c>
      <c r="M13" t="s">
        <v>297</v>
      </c>
      <c r="N13" t="s">
        <v>298</v>
      </c>
      <c r="O13" t="s">
        <v>299</v>
      </c>
      <c r="P13" t="s">
        <v>300</v>
      </c>
      <c r="Q13" t="s">
        <v>164</v>
      </c>
      <c r="R13" t="s">
        <v>301</v>
      </c>
      <c r="S13" t="s">
        <v>302</v>
      </c>
      <c r="T13" t="s">
        <v>303</v>
      </c>
      <c r="U13" t="s">
        <v>189</v>
      </c>
      <c r="V13" t="s">
        <v>304</v>
      </c>
      <c r="W13" t="s">
        <v>7</v>
      </c>
      <c r="X13" t="s">
        <v>305</v>
      </c>
      <c r="Y13" t="s">
        <v>10</v>
      </c>
      <c r="Z13" t="s">
        <v>306</v>
      </c>
      <c r="AA13" t="s">
        <v>8</v>
      </c>
      <c r="AB13" t="s">
        <v>230</v>
      </c>
      <c r="AC13" t="s">
        <v>307</v>
      </c>
      <c r="AD13" t="s">
        <v>308</v>
      </c>
      <c r="AE13" t="s">
        <v>308</v>
      </c>
      <c r="AF13" t="s">
        <v>308</v>
      </c>
      <c r="AG13" t="s">
        <v>308</v>
      </c>
      <c r="AH13" t="s">
        <v>309</v>
      </c>
      <c r="AI13" t="s">
        <v>310</v>
      </c>
      <c r="AJ13" t="s">
        <v>7</v>
      </c>
      <c r="AK13" t="s">
        <v>289</v>
      </c>
      <c r="AL13" t="s">
        <v>289</v>
      </c>
      <c r="AM13" t="s">
        <v>311</v>
      </c>
      <c r="AN13" t="s">
        <v>312</v>
      </c>
      <c r="AO13" t="s">
        <v>313</v>
      </c>
      <c r="AP13" t="s">
        <v>314</v>
      </c>
      <c r="AQ13" t="s">
        <v>314</v>
      </c>
      <c r="AR13" t="s">
        <v>315</v>
      </c>
      <c r="AS13" t="s">
        <v>316</v>
      </c>
      <c r="AT13" t="s">
        <v>317</v>
      </c>
      <c r="AU13" t="s">
        <v>318</v>
      </c>
      <c r="AV13" t="s">
        <v>314</v>
      </c>
      <c r="AW13" t="s">
        <v>289</v>
      </c>
      <c r="AX13" t="s">
        <v>311</v>
      </c>
      <c r="AY13" t="s">
        <v>319</v>
      </c>
      <c r="AZ13" t="s">
        <v>293</v>
      </c>
      <c r="BA13" t="s">
        <v>320</v>
      </c>
      <c r="BB13" t="s">
        <v>321</v>
      </c>
      <c r="BC13" t="s">
        <v>360</v>
      </c>
      <c r="BD13" t="s">
        <v>255</v>
      </c>
      <c r="BE13" t="s">
        <v>360</v>
      </c>
      <c r="BF13" t="s">
        <v>322</v>
      </c>
      <c r="BG13" t="s">
        <v>293</v>
      </c>
      <c r="BH13" t="s">
        <v>293</v>
      </c>
      <c r="BI13" t="s">
        <v>293</v>
      </c>
      <c r="BJ13" t="s">
        <v>293</v>
      </c>
      <c r="BK13" t="s">
        <v>323</v>
      </c>
      <c r="BL13" t="s">
        <v>324</v>
      </c>
      <c r="BM13" t="s">
        <v>324</v>
      </c>
      <c r="BN13" t="s">
        <v>325</v>
      </c>
    </row>
    <row r="14" spans="1:66" x14ac:dyDescent="0.25">
      <c r="A14" t="s">
        <v>288</v>
      </c>
      <c r="B14" t="s">
        <v>289</v>
      </c>
      <c r="C14" t="s">
        <v>290</v>
      </c>
      <c r="D14" t="s">
        <v>149</v>
      </c>
      <c r="E14" t="s">
        <v>154</v>
      </c>
      <c r="F14" t="s">
        <v>156</v>
      </c>
      <c r="G14" t="s">
        <v>361</v>
      </c>
      <c r="H14" t="s">
        <v>292</v>
      </c>
      <c r="I14" t="s">
        <v>293</v>
      </c>
      <c r="J14" t="s">
        <v>328</v>
      </c>
      <c r="K14" t="s">
        <v>362</v>
      </c>
      <c r="L14" t="s">
        <v>296</v>
      </c>
      <c r="M14" t="s">
        <v>297</v>
      </c>
      <c r="N14" t="s">
        <v>298</v>
      </c>
      <c r="O14" t="s">
        <v>299</v>
      </c>
      <c r="P14" t="s">
        <v>300</v>
      </c>
      <c r="Q14" t="s">
        <v>164</v>
      </c>
      <c r="R14" t="s">
        <v>301</v>
      </c>
      <c r="S14" t="s">
        <v>302</v>
      </c>
      <c r="T14" t="s">
        <v>303</v>
      </c>
      <c r="U14" t="s">
        <v>189</v>
      </c>
      <c r="V14" t="s">
        <v>304</v>
      </c>
      <c r="W14" t="s">
        <v>7</v>
      </c>
      <c r="X14" t="s">
        <v>305</v>
      </c>
      <c r="Y14" t="s">
        <v>10</v>
      </c>
      <c r="Z14" t="s">
        <v>306</v>
      </c>
      <c r="AA14" t="s">
        <v>8</v>
      </c>
      <c r="AB14" t="s">
        <v>230</v>
      </c>
      <c r="AC14" t="s">
        <v>307</v>
      </c>
      <c r="AD14" t="s">
        <v>308</v>
      </c>
      <c r="AE14" t="s">
        <v>308</v>
      </c>
      <c r="AF14" t="s">
        <v>308</v>
      </c>
      <c r="AG14" t="s">
        <v>308</v>
      </c>
      <c r="AH14" t="s">
        <v>309</v>
      </c>
      <c r="AI14" t="s">
        <v>310</v>
      </c>
      <c r="AJ14" t="s">
        <v>10</v>
      </c>
      <c r="AK14" t="s">
        <v>289</v>
      </c>
      <c r="AL14" t="s">
        <v>289</v>
      </c>
      <c r="AM14" t="s">
        <v>311</v>
      </c>
      <c r="AN14" t="s">
        <v>330</v>
      </c>
      <c r="AO14" t="s">
        <v>331</v>
      </c>
      <c r="AP14" t="s">
        <v>314</v>
      </c>
      <c r="AQ14" t="s">
        <v>314</v>
      </c>
      <c r="AR14" t="s">
        <v>315</v>
      </c>
      <c r="AS14" t="s">
        <v>316</v>
      </c>
      <c r="AT14" t="s">
        <v>317</v>
      </c>
      <c r="AU14" t="s">
        <v>328</v>
      </c>
      <c r="AV14" t="s">
        <v>314</v>
      </c>
      <c r="AW14" t="s">
        <v>289</v>
      </c>
      <c r="AX14" t="s">
        <v>311</v>
      </c>
      <c r="AY14" t="s">
        <v>319</v>
      </c>
      <c r="AZ14" t="s">
        <v>293</v>
      </c>
      <c r="BA14" t="s">
        <v>320</v>
      </c>
      <c r="BB14" t="s">
        <v>321</v>
      </c>
      <c r="BC14" t="s">
        <v>362</v>
      </c>
      <c r="BD14" t="s">
        <v>255</v>
      </c>
      <c r="BE14" t="s">
        <v>362</v>
      </c>
      <c r="BF14" t="s">
        <v>322</v>
      </c>
      <c r="BG14" t="s">
        <v>293</v>
      </c>
      <c r="BH14" t="s">
        <v>293</v>
      </c>
      <c r="BI14" t="s">
        <v>293</v>
      </c>
      <c r="BJ14" t="s">
        <v>293</v>
      </c>
      <c r="BK14" t="s">
        <v>323</v>
      </c>
      <c r="BL14" t="s">
        <v>324</v>
      </c>
      <c r="BM14" t="s">
        <v>324</v>
      </c>
      <c r="BN14" t="s">
        <v>332</v>
      </c>
    </row>
    <row r="15" spans="1:66" x14ac:dyDescent="0.25">
      <c r="A15" t="s">
        <v>288</v>
      </c>
      <c r="B15" t="s">
        <v>289</v>
      </c>
      <c r="C15" t="s">
        <v>290</v>
      </c>
      <c r="D15" t="s">
        <v>149</v>
      </c>
      <c r="E15" t="s">
        <v>154</v>
      </c>
      <c r="F15" t="s">
        <v>156</v>
      </c>
      <c r="G15" t="s">
        <v>363</v>
      </c>
      <c r="H15" t="s">
        <v>292</v>
      </c>
      <c r="I15" t="s">
        <v>293</v>
      </c>
      <c r="J15" t="s">
        <v>334</v>
      </c>
      <c r="K15" t="s">
        <v>364</v>
      </c>
      <c r="L15" t="s">
        <v>296</v>
      </c>
      <c r="M15" t="s">
        <v>297</v>
      </c>
      <c r="N15" t="s">
        <v>298</v>
      </c>
      <c r="O15" t="s">
        <v>299</v>
      </c>
      <c r="P15" t="s">
        <v>300</v>
      </c>
      <c r="Q15" t="s">
        <v>164</v>
      </c>
      <c r="R15" t="s">
        <v>301</v>
      </c>
      <c r="S15" t="s">
        <v>302</v>
      </c>
      <c r="T15" t="s">
        <v>303</v>
      </c>
      <c r="U15" t="s">
        <v>189</v>
      </c>
      <c r="V15" t="s">
        <v>304</v>
      </c>
      <c r="W15" t="s">
        <v>7</v>
      </c>
      <c r="X15" t="s">
        <v>305</v>
      </c>
      <c r="Y15" t="s">
        <v>10</v>
      </c>
      <c r="Z15" t="s">
        <v>306</v>
      </c>
      <c r="AA15" t="s">
        <v>8</v>
      </c>
      <c r="AB15" t="s">
        <v>230</v>
      </c>
      <c r="AC15" t="s">
        <v>307</v>
      </c>
      <c r="AD15" t="s">
        <v>308</v>
      </c>
      <c r="AE15" t="s">
        <v>308</v>
      </c>
      <c r="AF15" t="s">
        <v>308</v>
      </c>
      <c r="AG15" t="s">
        <v>308</v>
      </c>
      <c r="AH15" t="s">
        <v>309</v>
      </c>
      <c r="AI15" t="s">
        <v>310</v>
      </c>
      <c r="AJ15" t="s">
        <v>302</v>
      </c>
      <c r="AK15" t="s">
        <v>289</v>
      </c>
      <c r="AL15" t="s">
        <v>289</v>
      </c>
      <c r="AM15" t="s">
        <v>311</v>
      </c>
      <c r="AN15" t="s">
        <v>336</v>
      </c>
      <c r="AO15" t="s">
        <v>337</v>
      </c>
      <c r="AP15" t="s">
        <v>314</v>
      </c>
      <c r="AQ15" t="s">
        <v>314</v>
      </c>
      <c r="AR15" t="s">
        <v>315</v>
      </c>
      <c r="AS15" t="s">
        <v>316</v>
      </c>
      <c r="AT15" t="s">
        <v>317</v>
      </c>
      <c r="AU15" t="s">
        <v>338</v>
      </c>
      <c r="AV15" t="s">
        <v>314</v>
      </c>
      <c r="AW15" t="s">
        <v>289</v>
      </c>
      <c r="AX15" t="s">
        <v>311</v>
      </c>
      <c r="AY15" t="s">
        <v>319</v>
      </c>
      <c r="AZ15" t="s">
        <v>293</v>
      </c>
      <c r="BA15" t="s">
        <v>320</v>
      </c>
      <c r="BB15" t="s">
        <v>321</v>
      </c>
      <c r="BC15" t="s">
        <v>364</v>
      </c>
      <c r="BD15" t="s">
        <v>255</v>
      </c>
      <c r="BE15" t="s">
        <v>364</v>
      </c>
      <c r="BF15" t="s">
        <v>322</v>
      </c>
      <c r="BG15" t="s">
        <v>293</v>
      </c>
      <c r="BH15" t="s">
        <v>293</v>
      </c>
      <c r="BI15" t="s">
        <v>293</v>
      </c>
      <c r="BJ15" t="s">
        <v>293</v>
      </c>
      <c r="BK15" t="s">
        <v>323</v>
      </c>
      <c r="BL15" t="s">
        <v>324</v>
      </c>
      <c r="BM15" t="s">
        <v>324</v>
      </c>
      <c r="BN15" t="s">
        <v>332</v>
      </c>
    </row>
    <row r="16" spans="1:66" x14ac:dyDescent="0.25">
      <c r="A16" t="s">
        <v>288</v>
      </c>
      <c r="B16" t="s">
        <v>289</v>
      </c>
      <c r="C16" t="s">
        <v>290</v>
      </c>
      <c r="D16" t="s">
        <v>149</v>
      </c>
      <c r="E16" t="s">
        <v>154</v>
      </c>
      <c r="F16" t="s">
        <v>156</v>
      </c>
      <c r="G16" t="s">
        <v>365</v>
      </c>
      <c r="H16" t="s">
        <v>292</v>
      </c>
      <c r="I16" t="s">
        <v>293</v>
      </c>
      <c r="J16" t="s">
        <v>340</v>
      </c>
      <c r="K16" t="s">
        <v>366</v>
      </c>
      <c r="L16" t="s">
        <v>296</v>
      </c>
      <c r="M16" t="s">
        <v>297</v>
      </c>
      <c r="N16" t="s">
        <v>298</v>
      </c>
      <c r="O16" t="s">
        <v>299</v>
      </c>
      <c r="P16" t="s">
        <v>300</v>
      </c>
      <c r="Q16" t="s">
        <v>164</v>
      </c>
      <c r="R16" t="s">
        <v>301</v>
      </c>
      <c r="S16" t="s">
        <v>302</v>
      </c>
      <c r="T16" t="s">
        <v>303</v>
      </c>
      <c r="U16" t="s">
        <v>189</v>
      </c>
      <c r="V16" t="s">
        <v>304</v>
      </c>
      <c r="W16" t="s">
        <v>7</v>
      </c>
      <c r="X16" t="s">
        <v>305</v>
      </c>
      <c r="Y16" t="s">
        <v>10</v>
      </c>
      <c r="Z16" t="s">
        <v>306</v>
      </c>
      <c r="AA16" t="s">
        <v>8</v>
      </c>
      <c r="AB16" t="s">
        <v>230</v>
      </c>
      <c r="AC16" t="s">
        <v>307</v>
      </c>
      <c r="AD16" t="s">
        <v>308</v>
      </c>
      <c r="AE16" t="s">
        <v>308</v>
      </c>
      <c r="AF16" t="s">
        <v>308</v>
      </c>
      <c r="AG16" t="s">
        <v>308</v>
      </c>
      <c r="AH16" t="s">
        <v>309</v>
      </c>
      <c r="AI16" t="s">
        <v>310</v>
      </c>
      <c r="AJ16" t="s">
        <v>8</v>
      </c>
      <c r="AK16" t="s">
        <v>289</v>
      </c>
      <c r="AL16" t="s">
        <v>289</v>
      </c>
      <c r="AM16" t="s">
        <v>311</v>
      </c>
      <c r="AN16" t="s">
        <v>342</v>
      </c>
      <c r="AO16" t="s">
        <v>343</v>
      </c>
      <c r="AP16" t="s">
        <v>314</v>
      </c>
      <c r="AQ16" t="s">
        <v>314</v>
      </c>
      <c r="AR16" t="s">
        <v>315</v>
      </c>
      <c r="AS16" t="s">
        <v>316</v>
      </c>
      <c r="AT16" t="s">
        <v>317</v>
      </c>
      <c r="AU16" t="s">
        <v>340</v>
      </c>
      <c r="AV16" t="s">
        <v>314</v>
      </c>
      <c r="AW16" t="s">
        <v>289</v>
      </c>
      <c r="AX16" t="s">
        <v>311</v>
      </c>
      <c r="AY16" t="s">
        <v>319</v>
      </c>
      <c r="AZ16" t="s">
        <v>293</v>
      </c>
      <c r="BA16" t="s">
        <v>320</v>
      </c>
      <c r="BB16" t="s">
        <v>321</v>
      </c>
      <c r="BC16" t="s">
        <v>366</v>
      </c>
      <c r="BD16" t="s">
        <v>255</v>
      </c>
      <c r="BE16" t="s">
        <v>366</v>
      </c>
      <c r="BF16" t="s">
        <v>322</v>
      </c>
      <c r="BG16" t="s">
        <v>293</v>
      </c>
      <c r="BH16" t="s">
        <v>293</v>
      </c>
      <c r="BI16" t="s">
        <v>293</v>
      </c>
      <c r="BJ16" t="s">
        <v>293</v>
      </c>
      <c r="BK16" t="s">
        <v>323</v>
      </c>
      <c r="BL16" t="s">
        <v>324</v>
      </c>
      <c r="BM16" t="s">
        <v>324</v>
      </c>
      <c r="BN16" t="s">
        <v>332</v>
      </c>
    </row>
    <row r="17" spans="1:66" x14ac:dyDescent="0.25">
      <c r="A17" t="s">
        <v>288</v>
      </c>
      <c r="B17" t="s">
        <v>289</v>
      </c>
      <c r="C17" t="s">
        <v>290</v>
      </c>
      <c r="D17" t="s">
        <v>149</v>
      </c>
      <c r="E17" t="s">
        <v>154</v>
      </c>
      <c r="F17" t="s">
        <v>156</v>
      </c>
      <c r="G17" t="s">
        <v>367</v>
      </c>
      <c r="H17" t="s">
        <v>292</v>
      </c>
      <c r="I17" t="s">
        <v>293</v>
      </c>
      <c r="J17" t="s">
        <v>345</v>
      </c>
      <c r="K17" t="s">
        <v>368</v>
      </c>
      <c r="L17" t="s">
        <v>396</v>
      </c>
      <c r="M17" t="s">
        <v>394</v>
      </c>
      <c r="N17" t="s">
        <v>395</v>
      </c>
      <c r="O17" t="s">
        <v>348</v>
      </c>
      <c r="P17" t="s">
        <v>393</v>
      </c>
      <c r="Q17" t="s">
        <v>183</v>
      </c>
      <c r="R17" t="s">
        <v>350</v>
      </c>
      <c r="S17" t="s">
        <v>351</v>
      </c>
      <c r="T17" t="s">
        <v>327</v>
      </c>
      <c r="U17" t="s">
        <v>189</v>
      </c>
      <c r="V17" t="s">
        <v>352</v>
      </c>
      <c r="W17" t="s">
        <v>7</v>
      </c>
      <c r="X17" t="s">
        <v>353</v>
      </c>
      <c r="Y17" t="s">
        <v>302</v>
      </c>
      <c r="Z17" t="s">
        <v>353</v>
      </c>
      <c r="AA17" t="s">
        <v>8</v>
      </c>
      <c r="AB17" t="s">
        <v>230</v>
      </c>
      <c r="AC17" t="s">
        <v>354</v>
      </c>
      <c r="AD17" t="s">
        <v>308</v>
      </c>
      <c r="AE17" t="s">
        <v>308</v>
      </c>
      <c r="AF17" t="s">
        <v>308</v>
      </c>
      <c r="AG17" t="s">
        <v>308</v>
      </c>
      <c r="AH17" t="s">
        <v>309</v>
      </c>
      <c r="AI17" t="s">
        <v>310</v>
      </c>
      <c r="AJ17" t="s">
        <v>355</v>
      </c>
      <c r="AK17" t="s">
        <v>289</v>
      </c>
      <c r="AL17" t="s">
        <v>289</v>
      </c>
      <c r="AM17" t="s">
        <v>311</v>
      </c>
      <c r="AN17" t="s">
        <v>356</v>
      </c>
      <c r="AO17" t="s">
        <v>357</v>
      </c>
      <c r="AP17" t="s">
        <v>314</v>
      </c>
      <c r="AQ17" t="s">
        <v>314</v>
      </c>
      <c r="AR17" t="s">
        <v>315</v>
      </c>
      <c r="AS17" t="s">
        <v>316</v>
      </c>
      <c r="AT17" t="s">
        <v>317</v>
      </c>
      <c r="AU17" t="s">
        <v>345</v>
      </c>
      <c r="AV17" t="s">
        <v>314</v>
      </c>
      <c r="AW17" t="s">
        <v>289</v>
      </c>
      <c r="AX17" t="s">
        <v>311</v>
      </c>
      <c r="AY17" t="s">
        <v>319</v>
      </c>
      <c r="AZ17" t="s">
        <v>293</v>
      </c>
      <c r="BA17" t="s">
        <v>320</v>
      </c>
      <c r="BB17" t="s">
        <v>321</v>
      </c>
      <c r="BC17" t="s">
        <v>368</v>
      </c>
      <c r="BD17" t="s">
        <v>255</v>
      </c>
      <c r="BE17" t="s">
        <v>368</v>
      </c>
      <c r="BF17" t="s">
        <v>322</v>
      </c>
      <c r="BG17" t="s">
        <v>293</v>
      </c>
      <c r="BH17" t="s">
        <v>293</v>
      </c>
      <c r="BI17" t="s">
        <v>293</v>
      </c>
      <c r="BJ17" t="s">
        <v>293</v>
      </c>
      <c r="BK17" t="s">
        <v>323</v>
      </c>
      <c r="BL17" t="s">
        <v>324</v>
      </c>
      <c r="BM17" t="s">
        <v>324</v>
      </c>
      <c r="BN17" t="s">
        <v>358</v>
      </c>
    </row>
    <row r="18" spans="1:66" x14ac:dyDescent="0.25">
      <c r="A18" t="s">
        <v>288</v>
      </c>
      <c r="B18" t="s">
        <v>289</v>
      </c>
      <c r="C18" t="s">
        <v>290</v>
      </c>
      <c r="D18" t="s">
        <v>149</v>
      </c>
      <c r="E18" t="s">
        <v>154</v>
      </c>
      <c r="F18" t="s">
        <v>156</v>
      </c>
      <c r="G18" t="s">
        <v>369</v>
      </c>
      <c r="H18" t="s">
        <v>292</v>
      </c>
      <c r="I18" t="s">
        <v>293</v>
      </c>
      <c r="J18" t="s">
        <v>294</v>
      </c>
      <c r="K18" t="s">
        <v>370</v>
      </c>
      <c r="L18" t="s">
        <v>296</v>
      </c>
      <c r="M18" t="s">
        <v>297</v>
      </c>
      <c r="N18" t="s">
        <v>298</v>
      </c>
      <c r="O18" t="s">
        <v>299</v>
      </c>
      <c r="P18" t="s">
        <v>300</v>
      </c>
      <c r="Q18" t="s">
        <v>164</v>
      </c>
      <c r="R18" t="s">
        <v>301</v>
      </c>
      <c r="S18" t="s">
        <v>302</v>
      </c>
      <c r="T18" t="s">
        <v>303</v>
      </c>
      <c r="U18" t="s">
        <v>189</v>
      </c>
      <c r="V18" t="s">
        <v>304</v>
      </c>
      <c r="W18" t="s">
        <v>7</v>
      </c>
      <c r="X18" t="s">
        <v>305</v>
      </c>
      <c r="Y18" t="s">
        <v>10</v>
      </c>
      <c r="Z18" t="s">
        <v>306</v>
      </c>
      <c r="AA18" t="s">
        <v>8</v>
      </c>
      <c r="AB18" t="s">
        <v>230</v>
      </c>
      <c r="AC18" t="s">
        <v>307</v>
      </c>
      <c r="AD18" t="s">
        <v>308</v>
      </c>
      <c r="AE18" t="s">
        <v>308</v>
      </c>
      <c r="AF18" t="s">
        <v>308</v>
      </c>
      <c r="AG18" t="s">
        <v>308</v>
      </c>
      <c r="AH18" t="s">
        <v>309</v>
      </c>
      <c r="AI18" t="s">
        <v>310</v>
      </c>
      <c r="AJ18" t="s">
        <v>7</v>
      </c>
      <c r="AK18" t="s">
        <v>289</v>
      </c>
      <c r="AL18" t="s">
        <v>289</v>
      </c>
      <c r="AM18" t="s">
        <v>311</v>
      </c>
      <c r="AN18" t="s">
        <v>312</v>
      </c>
      <c r="AO18" t="s">
        <v>313</v>
      </c>
      <c r="AP18" t="s">
        <v>314</v>
      </c>
      <c r="AQ18" t="s">
        <v>314</v>
      </c>
      <c r="AR18" t="s">
        <v>315</v>
      </c>
      <c r="AS18" t="s">
        <v>316</v>
      </c>
      <c r="AT18" t="s">
        <v>317</v>
      </c>
      <c r="AU18" t="s">
        <v>318</v>
      </c>
      <c r="AV18" t="s">
        <v>314</v>
      </c>
      <c r="AW18" t="s">
        <v>289</v>
      </c>
      <c r="AX18" t="s">
        <v>311</v>
      </c>
      <c r="AY18" t="s">
        <v>319</v>
      </c>
      <c r="AZ18" t="s">
        <v>293</v>
      </c>
      <c r="BA18" t="s">
        <v>320</v>
      </c>
      <c r="BB18" t="s">
        <v>321</v>
      </c>
      <c r="BC18" t="s">
        <v>370</v>
      </c>
      <c r="BD18" t="s">
        <v>255</v>
      </c>
      <c r="BE18" t="s">
        <v>370</v>
      </c>
      <c r="BF18" t="s">
        <v>322</v>
      </c>
      <c r="BG18" t="s">
        <v>293</v>
      </c>
      <c r="BH18" t="s">
        <v>293</v>
      </c>
      <c r="BI18" t="s">
        <v>293</v>
      </c>
      <c r="BJ18" t="s">
        <v>293</v>
      </c>
      <c r="BK18" t="s">
        <v>323</v>
      </c>
      <c r="BL18" t="s">
        <v>324</v>
      </c>
      <c r="BM18" t="s">
        <v>324</v>
      </c>
      <c r="BN18" t="s">
        <v>325</v>
      </c>
    </row>
    <row r="19" spans="1:66" x14ac:dyDescent="0.25">
      <c r="A19" t="s">
        <v>288</v>
      </c>
      <c r="B19" t="s">
        <v>289</v>
      </c>
      <c r="C19" t="s">
        <v>290</v>
      </c>
      <c r="D19" t="s">
        <v>149</v>
      </c>
      <c r="E19" t="s">
        <v>154</v>
      </c>
      <c r="F19" t="s">
        <v>156</v>
      </c>
      <c r="G19" t="s">
        <v>371</v>
      </c>
      <c r="H19" t="s">
        <v>292</v>
      </c>
      <c r="I19" t="s">
        <v>293</v>
      </c>
      <c r="J19" t="s">
        <v>328</v>
      </c>
      <c r="K19" t="s">
        <v>372</v>
      </c>
      <c r="L19" t="s">
        <v>296</v>
      </c>
      <c r="M19" t="s">
        <v>297</v>
      </c>
      <c r="N19" t="s">
        <v>298</v>
      </c>
      <c r="O19" t="s">
        <v>299</v>
      </c>
      <c r="P19" t="s">
        <v>300</v>
      </c>
      <c r="Q19" t="s">
        <v>164</v>
      </c>
      <c r="R19" t="s">
        <v>301</v>
      </c>
      <c r="S19" t="s">
        <v>302</v>
      </c>
      <c r="T19" t="s">
        <v>303</v>
      </c>
      <c r="U19" t="s">
        <v>189</v>
      </c>
      <c r="V19" t="s">
        <v>304</v>
      </c>
      <c r="W19" t="s">
        <v>7</v>
      </c>
      <c r="X19" t="s">
        <v>305</v>
      </c>
      <c r="Y19" t="s">
        <v>10</v>
      </c>
      <c r="Z19" t="s">
        <v>306</v>
      </c>
      <c r="AA19" t="s">
        <v>8</v>
      </c>
      <c r="AB19" t="s">
        <v>230</v>
      </c>
      <c r="AC19" t="s">
        <v>307</v>
      </c>
      <c r="AD19" t="s">
        <v>308</v>
      </c>
      <c r="AE19" t="s">
        <v>308</v>
      </c>
      <c r="AF19" t="s">
        <v>308</v>
      </c>
      <c r="AG19" t="s">
        <v>308</v>
      </c>
      <c r="AH19" t="s">
        <v>309</v>
      </c>
      <c r="AI19" t="s">
        <v>310</v>
      </c>
      <c r="AJ19" t="s">
        <v>10</v>
      </c>
      <c r="AK19" t="s">
        <v>289</v>
      </c>
      <c r="AL19" t="s">
        <v>289</v>
      </c>
      <c r="AM19" t="s">
        <v>311</v>
      </c>
      <c r="AN19" t="s">
        <v>330</v>
      </c>
      <c r="AO19" t="s">
        <v>331</v>
      </c>
      <c r="AP19" t="s">
        <v>314</v>
      </c>
      <c r="AQ19" t="s">
        <v>314</v>
      </c>
      <c r="AR19" t="s">
        <v>315</v>
      </c>
      <c r="AS19" t="s">
        <v>316</v>
      </c>
      <c r="AT19" t="s">
        <v>317</v>
      </c>
      <c r="AU19" t="s">
        <v>328</v>
      </c>
      <c r="AV19" t="s">
        <v>314</v>
      </c>
      <c r="AW19" t="s">
        <v>289</v>
      </c>
      <c r="AX19" t="s">
        <v>311</v>
      </c>
      <c r="AY19" t="s">
        <v>319</v>
      </c>
      <c r="AZ19" t="s">
        <v>293</v>
      </c>
      <c r="BA19" t="s">
        <v>320</v>
      </c>
      <c r="BB19" t="s">
        <v>321</v>
      </c>
      <c r="BC19" t="s">
        <v>372</v>
      </c>
      <c r="BD19" t="s">
        <v>255</v>
      </c>
      <c r="BE19" t="s">
        <v>372</v>
      </c>
      <c r="BF19" t="s">
        <v>322</v>
      </c>
      <c r="BG19" t="s">
        <v>293</v>
      </c>
      <c r="BH19" t="s">
        <v>293</v>
      </c>
      <c r="BI19" t="s">
        <v>293</v>
      </c>
      <c r="BJ19" t="s">
        <v>293</v>
      </c>
      <c r="BK19" t="s">
        <v>323</v>
      </c>
      <c r="BL19" t="s">
        <v>324</v>
      </c>
      <c r="BM19" t="s">
        <v>324</v>
      </c>
      <c r="BN19" t="s">
        <v>332</v>
      </c>
    </row>
    <row r="20" spans="1:66" x14ac:dyDescent="0.25">
      <c r="A20" t="s">
        <v>288</v>
      </c>
      <c r="B20" t="s">
        <v>289</v>
      </c>
      <c r="C20" t="s">
        <v>290</v>
      </c>
      <c r="D20" t="s">
        <v>149</v>
      </c>
      <c r="E20" t="s">
        <v>154</v>
      </c>
      <c r="F20" t="s">
        <v>156</v>
      </c>
      <c r="G20" t="s">
        <v>373</v>
      </c>
      <c r="H20" t="s">
        <v>292</v>
      </c>
      <c r="I20" t="s">
        <v>293</v>
      </c>
      <c r="J20" t="s">
        <v>334</v>
      </c>
      <c r="K20" t="s">
        <v>374</v>
      </c>
      <c r="L20" t="s">
        <v>296</v>
      </c>
      <c r="M20" t="s">
        <v>297</v>
      </c>
      <c r="N20" t="s">
        <v>298</v>
      </c>
      <c r="O20" t="s">
        <v>299</v>
      </c>
      <c r="P20" t="s">
        <v>300</v>
      </c>
      <c r="Q20" t="s">
        <v>164</v>
      </c>
      <c r="R20" t="s">
        <v>301</v>
      </c>
      <c r="S20" t="s">
        <v>302</v>
      </c>
      <c r="T20" t="s">
        <v>303</v>
      </c>
      <c r="U20" t="s">
        <v>189</v>
      </c>
      <c r="V20" t="s">
        <v>304</v>
      </c>
      <c r="W20" t="s">
        <v>7</v>
      </c>
      <c r="X20" t="s">
        <v>305</v>
      </c>
      <c r="Y20" t="s">
        <v>10</v>
      </c>
      <c r="Z20" t="s">
        <v>306</v>
      </c>
      <c r="AA20" t="s">
        <v>8</v>
      </c>
      <c r="AB20" t="s">
        <v>230</v>
      </c>
      <c r="AC20" t="s">
        <v>307</v>
      </c>
      <c r="AD20" t="s">
        <v>308</v>
      </c>
      <c r="AE20" t="s">
        <v>308</v>
      </c>
      <c r="AF20" t="s">
        <v>308</v>
      </c>
      <c r="AG20" t="s">
        <v>308</v>
      </c>
      <c r="AH20" t="s">
        <v>309</v>
      </c>
      <c r="AI20" t="s">
        <v>310</v>
      </c>
      <c r="AJ20" t="s">
        <v>302</v>
      </c>
      <c r="AK20" t="s">
        <v>289</v>
      </c>
      <c r="AL20" t="s">
        <v>289</v>
      </c>
      <c r="AM20" t="s">
        <v>311</v>
      </c>
      <c r="AN20" t="s">
        <v>336</v>
      </c>
      <c r="AO20" t="s">
        <v>337</v>
      </c>
      <c r="AP20" t="s">
        <v>314</v>
      </c>
      <c r="AQ20" t="s">
        <v>314</v>
      </c>
      <c r="AR20" t="s">
        <v>315</v>
      </c>
      <c r="AS20" t="s">
        <v>316</v>
      </c>
      <c r="AT20" t="s">
        <v>317</v>
      </c>
      <c r="AU20" t="s">
        <v>338</v>
      </c>
      <c r="AV20" t="s">
        <v>314</v>
      </c>
      <c r="AW20" t="s">
        <v>289</v>
      </c>
      <c r="AX20" t="s">
        <v>311</v>
      </c>
      <c r="AY20" t="s">
        <v>319</v>
      </c>
      <c r="AZ20" t="s">
        <v>293</v>
      </c>
      <c r="BA20" t="s">
        <v>320</v>
      </c>
      <c r="BB20" t="s">
        <v>321</v>
      </c>
      <c r="BC20" t="s">
        <v>374</v>
      </c>
      <c r="BD20" t="s">
        <v>255</v>
      </c>
      <c r="BE20" t="s">
        <v>374</v>
      </c>
      <c r="BF20" t="s">
        <v>322</v>
      </c>
      <c r="BG20" t="s">
        <v>293</v>
      </c>
      <c r="BH20" t="s">
        <v>293</v>
      </c>
      <c r="BI20" t="s">
        <v>293</v>
      </c>
      <c r="BJ20" t="s">
        <v>293</v>
      </c>
      <c r="BK20" t="s">
        <v>323</v>
      </c>
      <c r="BL20" t="s">
        <v>324</v>
      </c>
      <c r="BM20" t="s">
        <v>324</v>
      </c>
      <c r="BN20" t="s">
        <v>332</v>
      </c>
    </row>
    <row r="21" spans="1:66" x14ac:dyDescent="0.25">
      <c r="A21" t="s">
        <v>288</v>
      </c>
      <c r="B21" t="s">
        <v>289</v>
      </c>
      <c r="C21" t="s">
        <v>290</v>
      </c>
      <c r="D21" t="s">
        <v>149</v>
      </c>
      <c r="E21" t="s">
        <v>154</v>
      </c>
      <c r="F21" t="s">
        <v>156</v>
      </c>
      <c r="G21" t="s">
        <v>375</v>
      </c>
      <c r="H21" t="s">
        <v>292</v>
      </c>
      <c r="I21" t="s">
        <v>293</v>
      </c>
      <c r="J21" t="s">
        <v>340</v>
      </c>
      <c r="K21" t="s">
        <v>376</v>
      </c>
      <c r="L21" t="s">
        <v>296</v>
      </c>
      <c r="M21" t="s">
        <v>297</v>
      </c>
      <c r="N21" t="s">
        <v>298</v>
      </c>
      <c r="O21" t="s">
        <v>299</v>
      </c>
      <c r="P21" t="s">
        <v>300</v>
      </c>
      <c r="Q21" t="s">
        <v>164</v>
      </c>
      <c r="R21" t="s">
        <v>301</v>
      </c>
      <c r="S21" t="s">
        <v>302</v>
      </c>
      <c r="T21" t="s">
        <v>303</v>
      </c>
      <c r="U21" t="s">
        <v>189</v>
      </c>
      <c r="V21" t="s">
        <v>304</v>
      </c>
      <c r="W21" t="s">
        <v>7</v>
      </c>
      <c r="X21" t="s">
        <v>305</v>
      </c>
      <c r="Y21" t="s">
        <v>10</v>
      </c>
      <c r="Z21" t="s">
        <v>306</v>
      </c>
      <c r="AA21" t="s">
        <v>8</v>
      </c>
      <c r="AB21" t="s">
        <v>230</v>
      </c>
      <c r="AC21" t="s">
        <v>307</v>
      </c>
      <c r="AD21" t="s">
        <v>308</v>
      </c>
      <c r="AE21" t="s">
        <v>308</v>
      </c>
      <c r="AF21" t="s">
        <v>308</v>
      </c>
      <c r="AG21" t="s">
        <v>308</v>
      </c>
      <c r="AH21" t="s">
        <v>309</v>
      </c>
      <c r="AI21" t="s">
        <v>310</v>
      </c>
      <c r="AJ21" t="s">
        <v>8</v>
      </c>
      <c r="AK21" t="s">
        <v>289</v>
      </c>
      <c r="AL21" t="s">
        <v>289</v>
      </c>
      <c r="AM21" t="s">
        <v>311</v>
      </c>
      <c r="AN21" t="s">
        <v>342</v>
      </c>
      <c r="AO21" t="s">
        <v>343</v>
      </c>
      <c r="AP21" t="s">
        <v>314</v>
      </c>
      <c r="AQ21" t="s">
        <v>314</v>
      </c>
      <c r="AR21" t="s">
        <v>315</v>
      </c>
      <c r="AS21" t="s">
        <v>316</v>
      </c>
      <c r="AT21" t="s">
        <v>317</v>
      </c>
      <c r="AU21" t="s">
        <v>340</v>
      </c>
      <c r="AV21" t="s">
        <v>314</v>
      </c>
      <c r="AW21" t="s">
        <v>289</v>
      </c>
      <c r="AX21" t="s">
        <v>311</v>
      </c>
      <c r="AY21" t="s">
        <v>319</v>
      </c>
      <c r="AZ21" t="s">
        <v>293</v>
      </c>
      <c r="BA21" t="s">
        <v>320</v>
      </c>
      <c r="BB21" t="s">
        <v>321</v>
      </c>
      <c r="BC21" t="s">
        <v>376</v>
      </c>
      <c r="BD21" t="s">
        <v>255</v>
      </c>
      <c r="BE21" t="s">
        <v>376</v>
      </c>
      <c r="BF21" t="s">
        <v>322</v>
      </c>
      <c r="BG21" t="s">
        <v>293</v>
      </c>
      <c r="BH21" t="s">
        <v>293</v>
      </c>
      <c r="BI21" t="s">
        <v>293</v>
      </c>
      <c r="BJ21" t="s">
        <v>293</v>
      </c>
      <c r="BK21" t="s">
        <v>323</v>
      </c>
      <c r="BL21" t="s">
        <v>324</v>
      </c>
      <c r="BM21" t="s">
        <v>324</v>
      </c>
      <c r="BN21" t="s">
        <v>332</v>
      </c>
    </row>
    <row r="22" spans="1:66" x14ac:dyDescent="0.25">
      <c r="A22" t="s">
        <v>288</v>
      </c>
      <c r="B22" t="s">
        <v>289</v>
      </c>
      <c r="C22" t="s">
        <v>290</v>
      </c>
      <c r="D22" t="s">
        <v>149</v>
      </c>
      <c r="E22" t="s">
        <v>154</v>
      </c>
      <c r="F22" t="s">
        <v>156</v>
      </c>
      <c r="G22" t="s">
        <v>377</v>
      </c>
      <c r="H22" t="s">
        <v>292</v>
      </c>
      <c r="I22" t="s">
        <v>293</v>
      </c>
      <c r="J22" t="s">
        <v>345</v>
      </c>
      <c r="K22" t="s">
        <v>378</v>
      </c>
      <c r="L22" t="s">
        <v>396</v>
      </c>
      <c r="M22" t="s">
        <v>394</v>
      </c>
      <c r="N22" t="s">
        <v>395</v>
      </c>
      <c r="O22" t="s">
        <v>348</v>
      </c>
      <c r="P22" t="s">
        <v>393</v>
      </c>
      <c r="Q22" t="s">
        <v>183</v>
      </c>
      <c r="R22" t="s">
        <v>350</v>
      </c>
      <c r="S22" t="s">
        <v>351</v>
      </c>
      <c r="T22" t="s">
        <v>327</v>
      </c>
      <c r="U22" t="s">
        <v>189</v>
      </c>
      <c r="V22" t="s">
        <v>352</v>
      </c>
      <c r="W22" t="s">
        <v>7</v>
      </c>
      <c r="X22" t="s">
        <v>353</v>
      </c>
      <c r="Y22" t="s">
        <v>302</v>
      </c>
      <c r="Z22" t="s">
        <v>353</v>
      </c>
      <c r="AA22" t="s">
        <v>8</v>
      </c>
      <c r="AB22" t="s">
        <v>230</v>
      </c>
      <c r="AC22" t="s">
        <v>354</v>
      </c>
      <c r="AD22" t="s">
        <v>308</v>
      </c>
      <c r="AE22" t="s">
        <v>308</v>
      </c>
      <c r="AF22" t="s">
        <v>308</v>
      </c>
      <c r="AG22" t="s">
        <v>308</v>
      </c>
      <c r="AH22" t="s">
        <v>309</v>
      </c>
      <c r="AI22" t="s">
        <v>310</v>
      </c>
      <c r="AJ22" t="s">
        <v>355</v>
      </c>
      <c r="AK22" t="s">
        <v>289</v>
      </c>
      <c r="AL22" t="s">
        <v>289</v>
      </c>
      <c r="AM22" t="s">
        <v>311</v>
      </c>
      <c r="AN22" t="s">
        <v>356</v>
      </c>
      <c r="AO22" t="s">
        <v>357</v>
      </c>
      <c r="AP22" t="s">
        <v>314</v>
      </c>
      <c r="AQ22" t="s">
        <v>314</v>
      </c>
      <c r="AR22" t="s">
        <v>315</v>
      </c>
      <c r="AS22" t="s">
        <v>316</v>
      </c>
      <c r="AT22" t="s">
        <v>317</v>
      </c>
      <c r="AU22" t="s">
        <v>345</v>
      </c>
      <c r="AV22" t="s">
        <v>314</v>
      </c>
      <c r="AW22" t="s">
        <v>289</v>
      </c>
      <c r="AX22" t="s">
        <v>311</v>
      </c>
      <c r="AY22" t="s">
        <v>319</v>
      </c>
      <c r="AZ22" t="s">
        <v>293</v>
      </c>
      <c r="BA22" t="s">
        <v>320</v>
      </c>
      <c r="BB22" t="s">
        <v>321</v>
      </c>
      <c r="BC22" t="s">
        <v>368</v>
      </c>
      <c r="BD22" t="s">
        <v>255</v>
      </c>
      <c r="BE22" t="s">
        <v>368</v>
      </c>
      <c r="BF22" t="s">
        <v>322</v>
      </c>
      <c r="BG22" t="s">
        <v>293</v>
      </c>
      <c r="BH22" t="s">
        <v>293</v>
      </c>
      <c r="BI22" t="s">
        <v>293</v>
      </c>
      <c r="BJ22" t="s">
        <v>293</v>
      </c>
      <c r="BK22" t="s">
        <v>323</v>
      </c>
      <c r="BL22" t="s">
        <v>324</v>
      </c>
      <c r="BM22" t="s">
        <v>324</v>
      </c>
      <c r="BN22" t="s">
        <v>358</v>
      </c>
    </row>
    <row r="23" spans="1:66" x14ac:dyDescent="0.25">
      <c r="A23" t="s">
        <v>288</v>
      </c>
      <c r="B23" s="6">
        <v>44652</v>
      </c>
      <c r="C23" s="6">
        <v>44742</v>
      </c>
      <c r="D23" t="s">
        <v>149</v>
      </c>
      <c r="E23" t="s">
        <v>154</v>
      </c>
      <c r="F23" t="s">
        <v>156</v>
      </c>
      <c r="G23" t="s">
        <v>379</v>
      </c>
      <c r="H23" t="s">
        <v>292</v>
      </c>
      <c r="I23" t="s">
        <v>293</v>
      </c>
      <c r="J23" t="s">
        <v>294</v>
      </c>
      <c r="K23" t="s">
        <v>370</v>
      </c>
      <c r="L23" t="s">
        <v>296</v>
      </c>
      <c r="M23" t="s">
        <v>297</v>
      </c>
      <c r="N23" t="s">
        <v>298</v>
      </c>
      <c r="O23" t="s">
        <v>299</v>
      </c>
      <c r="P23" t="s">
        <v>300</v>
      </c>
      <c r="Q23" t="s">
        <v>164</v>
      </c>
      <c r="R23" t="s">
        <v>301</v>
      </c>
      <c r="S23" t="s">
        <v>302</v>
      </c>
      <c r="T23" t="s">
        <v>303</v>
      </c>
      <c r="U23" t="s">
        <v>189</v>
      </c>
      <c r="V23" t="s">
        <v>304</v>
      </c>
      <c r="W23" t="s">
        <v>7</v>
      </c>
      <c r="X23" t="s">
        <v>305</v>
      </c>
      <c r="Y23" t="s">
        <v>10</v>
      </c>
      <c r="Z23" t="s">
        <v>306</v>
      </c>
      <c r="AA23" t="s">
        <v>8</v>
      </c>
      <c r="AB23" t="s">
        <v>230</v>
      </c>
      <c r="AC23" t="s">
        <v>307</v>
      </c>
      <c r="AD23" t="s">
        <v>308</v>
      </c>
      <c r="AE23" t="s">
        <v>308</v>
      </c>
      <c r="AF23" t="s">
        <v>308</v>
      </c>
      <c r="AG23" t="s">
        <v>308</v>
      </c>
      <c r="AH23" t="s">
        <v>309</v>
      </c>
      <c r="AI23" t="s">
        <v>310</v>
      </c>
      <c r="AJ23" t="s">
        <v>7</v>
      </c>
      <c r="AK23" t="s">
        <v>289</v>
      </c>
      <c r="AL23" t="s">
        <v>289</v>
      </c>
      <c r="AM23" t="s">
        <v>311</v>
      </c>
      <c r="AN23" t="s">
        <v>312</v>
      </c>
      <c r="AO23" t="s">
        <v>313</v>
      </c>
      <c r="AP23" t="s">
        <v>314</v>
      </c>
      <c r="AQ23" t="s">
        <v>314</v>
      </c>
      <c r="AR23" t="s">
        <v>315</v>
      </c>
      <c r="AS23" t="s">
        <v>316</v>
      </c>
      <c r="AT23" t="s">
        <v>317</v>
      </c>
      <c r="AU23" t="s">
        <v>318</v>
      </c>
      <c r="AV23" t="s">
        <v>314</v>
      </c>
      <c r="AW23" t="s">
        <v>289</v>
      </c>
      <c r="AX23" t="s">
        <v>311</v>
      </c>
      <c r="AY23" t="s">
        <v>319</v>
      </c>
      <c r="AZ23" t="s">
        <v>293</v>
      </c>
      <c r="BA23" t="s">
        <v>320</v>
      </c>
      <c r="BB23" t="s">
        <v>321</v>
      </c>
      <c r="BC23" t="s">
        <v>370</v>
      </c>
      <c r="BD23" t="s">
        <v>255</v>
      </c>
      <c r="BE23" t="s">
        <v>370</v>
      </c>
      <c r="BF23" t="s">
        <v>322</v>
      </c>
      <c r="BG23" t="s">
        <v>293</v>
      </c>
      <c r="BH23" t="s">
        <v>293</v>
      </c>
      <c r="BI23" t="s">
        <v>293</v>
      </c>
      <c r="BJ23" t="s">
        <v>293</v>
      </c>
      <c r="BK23" t="s">
        <v>323</v>
      </c>
      <c r="BL23" s="6">
        <v>44742</v>
      </c>
      <c r="BM23" s="6">
        <v>44742</v>
      </c>
      <c r="BN23" t="s">
        <v>325</v>
      </c>
    </row>
    <row r="24" spans="1:66" x14ac:dyDescent="0.25">
      <c r="A24" t="s">
        <v>288</v>
      </c>
      <c r="B24" s="6">
        <v>44652</v>
      </c>
      <c r="C24" s="6">
        <v>44742</v>
      </c>
      <c r="D24" t="s">
        <v>149</v>
      </c>
      <c r="E24" t="s">
        <v>154</v>
      </c>
      <c r="F24" t="s">
        <v>156</v>
      </c>
      <c r="G24" t="s">
        <v>380</v>
      </c>
      <c r="H24" t="s">
        <v>292</v>
      </c>
      <c r="I24" t="s">
        <v>293</v>
      </c>
      <c r="J24" t="s">
        <v>328</v>
      </c>
      <c r="K24" t="s">
        <v>372</v>
      </c>
      <c r="L24" t="s">
        <v>296</v>
      </c>
      <c r="M24" t="s">
        <v>297</v>
      </c>
      <c r="N24" t="s">
        <v>298</v>
      </c>
      <c r="O24" t="s">
        <v>299</v>
      </c>
      <c r="P24" t="s">
        <v>300</v>
      </c>
      <c r="Q24" t="s">
        <v>164</v>
      </c>
      <c r="R24" t="s">
        <v>301</v>
      </c>
      <c r="S24" t="s">
        <v>302</v>
      </c>
      <c r="T24" t="s">
        <v>303</v>
      </c>
      <c r="U24" t="s">
        <v>189</v>
      </c>
      <c r="V24" t="s">
        <v>304</v>
      </c>
      <c r="W24" t="s">
        <v>7</v>
      </c>
      <c r="X24" t="s">
        <v>305</v>
      </c>
      <c r="Y24" t="s">
        <v>10</v>
      </c>
      <c r="Z24" t="s">
        <v>306</v>
      </c>
      <c r="AA24" t="s">
        <v>8</v>
      </c>
      <c r="AB24" t="s">
        <v>230</v>
      </c>
      <c r="AC24" t="s">
        <v>307</v>
      </c>
      <c r="AD24" t="s">
        <v>308</v>
      </c>
      <c r="AE24" t="s">
        <v>308</v>
      </c>
      <c r="AF24" t="s">
        <v>308</v>
      </c>
      <c r="AG24" t="s">
        <v>308</v>
      </c>
      <c r="AH24" t="s">
        <v>309</v>
      </c>
      <c r="AI24" t="s">
        <v>310</v>
      </c>
      <c r="AJ24" t="s">
        <v>10</v>
      </c>
      <c r="AK24" t="s">
        <v>289</v>
      </c>
      <c r="AL24" t="s">
        <v>289</v>
      </c>
      <c r="AM24" t="s">
        <v>311</v>
      </c>
      <c r="AN24" t="s">
        <v>330</v>
      </c>
      <c r="AO24" t="s">
        <v>331</v>
      </c>
      <c r="AP24" t="s">
        <v>314</v>
      </c>
      <c r="AQ24" t="s">
        <v>314</v>
      </c>
      <c r="AR24" t="s">
        <v>315</v>
      </c>
      <c r="AS24" t="s">
        <v>316</v>
      </c>
      <c r="AT24" t="s">
        <v>317</v>
      </c>
      <c r="AU24" t="s">
        <v>328</v>
      </c>
      <c r="AV24" t="s">
        <v>314</v>
      </c>
      <c r="AW24" t="s">
        <v>289</v>
      </c>
      <c r="AX24" t="s">
        <v>311</v>
      </c>
      <c r="AY24" t="s">
        <v>319</v>
      </c>
      <c r="AZ24" t="s">
        <v>293</v>
      </c>
      <c r="BA24" t="s">
        <v>320</v>
      </c>
      <c r="BB24" t="s">
        <v>321</v>
      </c>
      <c r="BC24" t="s">
        <v>372</v>
      </c>
      <c r="BD24" t="s">
        <v>255</v>
      </c>
      <c r="BE24" t="s">
        <v>372</v>
      </c>
      <c r="BF24" t="s">
        <v>322</v>
      </c>
      <c r="BG24" t="s">
        <v>293</v>
      </c>
      <c r="BH24" t="s">
        <v>293</v>
      </c>
      <c r="BI24" t="s">
        <v>293</v>
      </c>
      <c r="BJ24" t="s">
        <v>293</v>
      </c>
      <c r="BK24" t="s">
        <v>323</v>
      </c>
      <c r="BL24" s="6">
        <v>44742</v>
      </c>
      <c r="BM24" s="6">
        <v>44742</v>
      </c>
      <c r="BN24" t="s">
        <v>332</v>
      </c>
    </row>
    <row r="25" spans="1:66" x14ac:dyDescent="0.25">
      <c r="A25" t="s">
        <v>288</v>
      </c>
      <c r="B25" s="6">
        <v>44652</v>
      </c>
      <c r="C25" s="6">
        <v>44742</v>
      </c>
      <c r="D25" t="s">
        <v>149</v>
      </c>
      <c r="E25" t="s">
        <v>154</v>
      </c>
      <c r="F25" t="s">
        <v>156</v>
      </c>
      <c r="G25" t="s">
        <v>381</v>
      </c>
      <c r="H25" t="s">
        <v>292</v>
      </c>
      <c r="I25" t="s">
        <v>293</v>
      </c>
      <c r="J25" t="s">
        <v>334</v>
      </c>
      <c r="K25" t="s">
        <v>374</v>
      </c>
      <c r="L25" t="s">
        <v>296</v>
      </c>
      <c r="M25" t="s">
        <v>297</v>
      </c>
      <c r="N25" t="s">
        <v>298</v>
      </c>
      <c r="O25" t="s">
        <v>299</v>
      </c>
      <c r="P25" t="s">
        <v>300</v>
      </c>
      <c r="Q25" t="s">
        <v>164</v>
      </c>
      <c r="R25" t="s">
        <v>301</v>
      </c>
      <c r="S25" t="s">
        <v>302</v>
      </c>
      <c r="T25" t="s">
        <v>303</v>
      </c>
      <c r="U25" t="s">
        <v>189</v>
      </c>
      <c r="V25" t="s">
        <v>304</v>
      </c>
      <c r="W25" t="s">
        <v>7</v>
      </c>
      <c r="X25" t="s">
        <v>305</v>
      </c>
      <c r="Y25" t="s">
        <v>10</v>
      </c>
      <c r="Z25" t="s">
        <v>306</v>
      </c>
      <c r="AA25" t="s">
        <v>8</v>
      </c>
      <c r="AB25" t="s">
        <v>230</v>
      </c>
      <c r="AC25" t="s">
        <v>307</v>
      </c>
      <c r="AD25" t="s">
        <v>308</v>
      </c>
      <c r="AE25" t="s">
        <v>308</v>
      </c>
      <c r="AF25" t="s">
        <v>308</v>
      </c>
      <c r="AG25" t="s">
        <v>308</v>
      </c>
      <c r="AH25" t="s">
        <v>309</v>
      </c>
      <c r="AI25" t="s">
        <v>310</v>
      </c>
      <c r="AJ25" t="s">
        <v>302</v>
      </c>
      <c r="AK25" t="s">
        <v>289</v>
      </c>
      <c r="AL25" t="s">
        <v>289</v>
      </c>
      <c r="AM25" t="s">
        <v>311</v>
      </c>
      <c r="AN25" t="s">
        <v>336</v>
      </c>
      <c r="AO25" t="s">
        <v>337</v>
      </c>
      <c r="AP25" t="s">
        <v>314</v>
      </c>
      <c r="AQ25" t="s">
        <v>314</v>
      </c>
      <c r="AR25" t="s">
        <v>315</v>
      </c>
      <c r="AS25" t="s">
        <v>316</v>
      </c>
      <c r="AT25" t="s">
        <v>317</v>
      </c>
      <c r="AU25" t="s">
        <v>338</v>
      </c>
      <c r="AV25" t="s">
        <v>314</v>
      </c>
      <c r="AW25" t="s">
        <v>289</v>
      </c>
      <c r="AX25" t="s">
        <v>311</v>
      </c>
      <c r="AY25" t="s">
        <v>319</v>
      </c>
      <c r="AZ25" t="s">
        <v>293</v>
      </c>
      <c r="BA25" t="s">
        <v>320</v>
      </c>
      <c r="BB25" t="s">
        <v>321</v>
      </c>
      <c r="BC25" t="s">
        <v>374</v>
      </c>
      <c r="BD25" t="s">
        <v>255</v>
      </c>
      <c r="BE25" t="s">
        <v>374</v>
      </c>
      <c r="BF25" t="s">
        <v>322</v>
      </c>
      <c r="BG25" t="s">
        <v>293</v>
      </c>
      <c r="BH25" t="s">
        <v>293</v>
      </c>
      <c r="BI25" t="s">
        <v>293</v>
      </c>
      <c r="BJ25" t="s">
        <v>293</v>
      </c>
      <c r="BK25" t="s">
        <v>323</v>
      </c>
      <c r="BL25" s="6">
        <v>44742</v>
      </c>
      <c r="BM25" s="6">
        <v>44742</v>
      </c>
      <c r="BN25" t="s">
        <v>332</v>
      </c>
    </row>
    <row r="26" spans="1:66" x14ac:dyDescent="0.25">
      <c r="A26" t="s">
        <v>288</v>
      </c>
      <c r="B26" s="6">
        <v>44652</v>
      </c>
      <c r="C26" s="6">
        <v>44742</v>
      </c>
      <c r="D26" t="s">
        <v>149</v>
      </c>
      <c r="E26" t="s">
        <v>154</v>
      </c>
      <c r="F26" t="s">
        <v>156</v>
      </c>
      <c r="G26" t="s">
        <v>382</v>
      </c>
      <c r="H26" t="s">
        <v>292</v>
      </c>
      <c r="I26" t="s">
        <v>293</v>
      </c>
      <c r="J26" t="s">
        <v>340</v>
      </c>
      <c r="K26" t="s">
        <v>376</v>
      </c>
      <c r="L26" t="s">
        <v>296</v>
      </c>
      <c r="M26" t="s">
        <v>297</v>
      </c>
      <c r="N26" t="s">
        <v>298</v>
      </c>
      <c r="O26" t="s">
        <v>299</v>
      </c>
      <c r="P26" t="s">
        <v>300</v>
      </c>
      <c r="Q26" t="s">
        <v>164</v>
      </c>
      <c r="R26" t="s">
        <v>301</v>
      </c>
      <c r="S26" t="s">
        <v>302</v>
      </c>
      <c r="T26" t="s">
        <v>303</v>
      </c>
      <c r="U26" t="s">
        <v>189</v>
      </c>
      <c r="V26" t="s">
        <v>304</v>
      </c>
      <c r="W26" t="s">
        <v>7</v>
      </c>
      <c r="X26" t="s">
        <v>305</v>
      </c>
      <c r="Y26" t="s">
        <v>10</v>
      </c>
      <c r="Z26" t="s">
        <v>306</v>
      </c>
      <c r="AA26" t="s">
        <v>8</v>
      </c>
      <c r="AB26" t="s">
        <v>230</v>
      </c>
      <c r="AC26" t="s">
        <v>307</v>
      </c>
      <c r="AD26" t="s">
        <v>308</v>
      </c>
      <c r="AE26" t="s">
        <v>308</v>
      </c>
      <c r="AF26" t="s">
        <v>308</v>
      </c>
      <c r="AG26" t="s">
        <v>308</v>
      </c>
      <c r="AH26" t="s">
        <v>309</v>
      </c>
      <c r="AI26" t="s">
        <v>310</v>
      </c>
      <c r="AJ26" t="s">
        <v>8</v>
      </c>
      <c r="AK26" t="s">
        <v>289</v>
      </c>
      <c r="AL26" t="s">
        <v>289</v>
      </c>
      <c r="AM26" t="s">
        <v>311</v>
      </c>
      <c r="AN26" t="s">
        <v>342</v>
      </c>
      <c r="AO26" t="s">
        <v>343</v>
      </c>
      <c r="AP26" t="s">
        <v>314</v>
      </c>
      <c r="AQ26" t="s">
        <v>314</v>
      </c>
      <c r="AR26" t="s">
        <v>315</v>
      </c>
      <c r="AS26" t="s">
        <v>316</v>
      </c>
      <c r="AT26" t="s">
        <v>317</v>
      </c>
      <c r="AU26" t="s">
        <v>340</v>
      </c>
      <c r="AV26" t="s">
        <v>314</v>
      </c>
      <c r="AW26" t="s">
        <v>289</v>
      </c>
      <c r="AX26" t="s">
        <v>311</v>
      </c>
      <c r="AY26" t="s">
        <v>319</v>
      </c>
      <c r="AZ26" t="s">
        <v>293</v>
      </c>
      <c r="BA26" t="s">
        <v>320</v>
      </c>
      <c r="BB26" t="s">
        <v>321</v>
      </c>
      <c r="BC26" t="s">
        <v>376</v>
      </c>
      <c r="BD26" t="s">
        <v>255</v>
      </c>
      <c r="BE26" t="s">
        <v>376</v>
      </c>
      <c r="BF26" t="s">
        <v>322</v>
      </c>
      <c r="BG26" t="s">
        <v>293</v>
      </c>
      <c r="BH26" t="s">
        <v>293</v>
      </c>
      <c r="BI26" t="s">
        <v>293</v>
      </c>
      <c r="BJ26" t="s">
        <v>293</v>
      </c>
      <c r="BK26" t="s">
        <v>323</v>
      </c>
      <c r="BL26" s="6">
        <v>44742</v>
      </c>
      <c r="BM26" s="6">
        <v>44742</v>
      </c>
      <c r="BN26" t="s">
        <v>332</v>
      </c>
    </row>
    <row r="27" spans="1:66" x14ac:dyDescent="0.25">
      <c r="A27" t="s">
        <v>288</v>
      </c>
      <c r="B27" s="6">
        <v>44652</v>
      </c>
      <c r="C27" s="6">
        <v>44742</v>
      </c>
      <c r="D27" t="s">
        <v>149</v>
      </c>
      <c r="E27" t="s">
        <v>154</v>
      </c>
      <c r="F27" t="s">
        <v>156</v>
      </c>
      <c r="G27" t="s">
        <v>383</v>
      </c>
      <c r="H27" t="s">
        <v>292</v>
      </c>
      <c r="I27" t="s">
        <v>293</v>
      </c>
      <c r="J27" t="s">
        <v>345</v>
      </c>
      <c r="K27" t="s">
        <v>378</v>
      </c>
      <c r="L27" t="s">
        <v>396</v>
      </c>
      <c r="M27" t="s">
        <v>394</v>
      </c>
      <c r="N27" t="s">
        <v>395</v>
      </c>
      <c r="O27" t="s">
        <v>348</v>
      </c>
      <c r="P27" t="s">
        <v>393</v>
      </c>
      <c r="Q27" t="s">
        <v>183</v>
      </c>
      <c r="R27" t="s">
        <v>350</v>
      </c>
      <c r="S27" t="s">
        <v>351</v>
      </c>
      <c r="T27" t="s">
        <v>327</v>
      </c>
      <c r="U27" t="s">
        <v>189</v>
      </c>
      <c r="V27" t="s">
        <v>352</v>
      </c>
      <c r="W27" t="s">
        <v>7</v>
      </c>
      <c r="X27" t="s">
        <v>353</v>
      </c>
      <c r="Y27" t="s">
        <v>302</v>
      </c>
      <c r="Z27" t="s">
        <v>353</v>
      </c>
      <c r="AA27" t="s">
        <v>8</v>
      </c>
      <c r="AB27" t="s">
        <v>230</v>
      </c>
      <c r="AC27" t="s">
        <v>354</v>
      </c>
      <c r="AD27" t="s">
        <v>308</v>
      </c>
      <c r="AE27" t="s">
        <v>308</v>
      </c>
      <c r="AF27" t="s">
        <v>308</v>
      </c>
      <c r="AG27" t="s">
        <v>308</v>
      </c>
      <c r="AH27" t="s">
        <v>309</v>
      </c>
      <c r="AI27" t="s">
        <v>310</v>
      </c>
      <c r="AJ27" t="s">
        <v>355</v>
      </c>
      <c r="AK27" t="s">
        <v>289</v>
      </c>
      <c r="AL27" t="s">
        <v>289</v>
      </c>
      <c r="AM27" t="s">
        <v>311</v>
      </c>
      <c r="AN27" t="s">
        <v>356</v>
      </c>
      <c r="AO27" t="s">
        <v>357</v>
      </c>
      <c r="AP27" t="s">
        <v>314</v>
      </c>
      <c r="AQ27" t="s">
        <v>314</v>
      </c>
      <c r="AR27" t="s">
        <v>315</v>
      </c>
      <c r="AS27" t="s">
        <v>316</v>
      </c>
      <c r="AT27" t="s">
        <v>317</v>
      </c>
      <c r="AU27" t="s">
        <v>345</v>
      </c>
      <c r="AV27" t="s">
        <v>314</v>
      </c>
      <c r="AW27" t="s">
        <v>289</v>
      </c>
      <c r="AX27" t="s">
        <v>311</v>
      </c>
      <c r="AY27" t="s">
        <v>319</v>
      </c>
      <c r="AZ27" t="s">
        <v>293</v>
      </c>
      <c r="BA27" t="s">
        <v>320</v>
      </c>
      <c r="BB27" t="s">
        <v>321</v>
      </c>
      <c r="BC27" t="s">
        <v>368</v>
      </c>
      <c r="BD27" t="s">
        <v>255</v>
      </c>
      <c r="BE27" t="s">
        <v>368</v>
      </c>
      <c r="BF27" t="s">
        <v>322</v>
      </c>
      <c r="BG27" t="s">
        <v>293</v>
      </c>
      <c r="BH27" t="s">
        <v>293</v>
      </c>
      <c r="BI27" t="s">
        <v>293</v>
      </c>
      <c r="BJ27" t="s">
        <v>293</v>
      </c>
      <c r="BK27" t="s">
        <v>323</v>
      </c>
      <c r="BL27" t="s">
        <v>324</v>
      </c>
      <c r="BM27" t="s">
        <v>324</v>
      </c>
      <c r="BN27" t="s">
        <v>358</v>
      </c>
    </row>
    <row r="28" spans="1:66" x14ac:dyDescent="0.25">
      <c r="A28" t="s">
        <v>288</v>
      </c>
      <c r="B28" s="6">
        <v>44743</v>
      </c>
      <c r="C28" s="6">
        <v>44834</v>
      </c>
      <c r="D28" t="s">
        <v>149</v>
      </c>
      <c r="E28" t="s">
        <v>154</v>
      </c>
      <c r="F28" t="s">
        <v>156</v>
      </c>
      <c r="G28" t="s">
        <v>379</v>
      </c>
      <c r="H28" t="s">
        <v>292</v>
      </c>
      <c r="I28" t="s">
        <v>293</v>
      </c>
      <c r="J28" t="s">
        <v>294</v>
      </c>
      <c r="K28" t="s">
        <v>370</v>
      </c>
      <c r="L28" t="s">
        <v>296</v>
      </c>
      <c r="M28" t="s">
        <v>297</v>
      </c>
      <c r="N28" t="s">
        <v>298</v>
      </c>
      <c r="O28" t="s">
        <v>299</v>
      </c>
      <c r="P28" t="s">
        <v>300</v>
      </c>
      <c r="Q28" t="s">
        <v>164</v>
      </c>
      <c r="R28" t="s">
        <v>301</v>
      </c>
      <c r="S28" t="s">
        <v>302</v>
      </c>
      <c r="T28" t="s">
        <v>303</v>
      </c>
      <c r="U28" t="s">
        <v>189</v>
      </c>
      <c r="V28" t="s">
        <v>304</v>
      </c>
      <c r="W28" t="s">
        <v>7</v>
      </c>
      <c r="X28" t="s">
        <v>305</v>
      </c>
      <c r="Y28" t="s">
        <v>10</v>
      </c>
      <c r="Z28" t="s">
        <v>306</v>
      </c>
      <c r="AA28" t="s">
        <v>8</v>
      </c>
      <c r="AB28" t="s">
        <v>230</v>
      </c>
      <c r="AC28" t="s">
        <v>307</v>
      </c>
      <c r="AD28" t="s">
        <v>308</v>
      </c>
      <c r="AE28" t="s">
        <v>308</v>
      </c>
      <c r="AF28" t="s">
        <v>308</v>
      </c>
      <c r="AG28" t="s">
        <v>308</v>
      </c>
      <c r="AH28" t="s">
        <v>309</v>
      </c>
      <c r="AI28" t="s">
        <v>310</v>
      </c>
      <c r="AJ28" t="s">
        <v>7</v>
      </c>
      <c r="AK28" t="s">
        <v>289</v>
      </c>
      <c r="AL28" t="s">
        <v>289</v>
      </c>
      <c r="AM28" t="s">
        <v>311</v>
      </c>
      <c r="AN28" t="s">
        <v>312</v>
      </c>
      <c r="AO28" t="s">
        <v>313</v>
      </c>
      <c r="AP28" t="s">
        <v>314</v>
      </c>
      <c r="AQ28" t="s">
        <v>314</v>
      </c>
      <c r="AR28" t="s">
        <v>315</v>
      </c>
      <c r="AS28" t="s">
        <v>316</v>
      </c>
      <c r="AT28" t="s">
        <v>317</v>
      </c>
      <c r="AU28" t="s">
        <v>318</v>
      </c>
      <c r="AV28" t="s">
        <v>314</v>
      </c>
      <c r="AW28" t="s">
        <v>289</v>
      </c>
      <c r="AX28" t="s">
        <v>311</v>
      </c>
      <c r="AY28" t="s">
        <v>319</v>
      </c>
      <c r="AZ28" t="s">
        <v>293</v>
      </c>
      <c r="BA28" t="s">
        <v>320</v>
      </c>
      <c r="BB28" t="s">
        <v>321</v>
      </c>
      <c r="BC28" t="s">
        <v>370</v>
      </c>
      <c r="BD28" t="s">
        <v>255</v>
      </c>
      <c r="BE28" t="s">
        <v>370</v>
      </c>
      <c r="BF28" t="s">
        <v>322</v>
      </c>
      <c r="BG28" t="s">
        <v>293</v>
      </c>
      <c r="BH28" t="s">
        <v>293</v>
      </c>
      <c r="BI28" t="s">
        <v>293</v>
      </c>
      <c r="BJ28" t="s">
        <v>293</v>
      </c>
      <c r="BK28" t="s">
        <v>323</v>
      </c>
      <c r="BL28" s="6">
        <v>44742</v>
      </c>
      <c r="BM28" s="6">
        <v>44742</v>
      </c>
      <c r="BN28" t="s">
        <v>325</v>
      </c>
    </row>
    <row r="29" spans="1:66" x14ac:dyDescent="0.25">
      <c r="A29" t="s">
        <v>288</v>
      </c>
      <c r="B29" s="6">
        <v>44743</v>
      </c>
      <c r="C29" s="6">
        <v>44834</v>
      </c>
      <c r="D29" t="s">
        <v>149</v>
      </c>
      <c r="E29" t="s">
        <v>154</v>
      </c>
      <c r="F29" t="s">
        <v>156</v>
      </c>
      <c r="G29" t="s">
        <v>384</v>
      </c>
      <c r="H29" t="s">
        <v>292</v>
      </c>
      <c r="I29" t="s">
        <v>293</v>
      </c>
      <c r="J29" t="s">
        <v>328</v>
      </c>
      <c r="K29" t="s">
        <v>372</v>
      </c>
      <c r="L29" t="s">
        <v>296</v>
      </c>
      <c r="M29" t="s">
        <v>297</v>
      </c>
      <c r="N29" t="s">
        <v>298</v>
      </c>
      <c r="O29" t="s">
        <v>299</v>
      </c>
      <c r="P29" t="s">
        <v>300</v>
      </c>
      <c r="Q29" t="s">
        <v>164</v>
      </c>
      <c r="R29" t="s">
        <v>301</v>
      </c>
      <c r="S29" t="s">
        <v>302</v>
      </c>
      <c r="T29" t="s">
        <v>303</v>
      </c>
      <c r="U29" t="s">
        <v>189</v>
      </c>
      <c r="V29" t="s">
        <v>304</v>
      </c>
      <c r="W29" t="s">
        <v>7</v>
      </c>
      <c r="X29" t="s">
        <v>305</v>
      </c>
      <c r="Y29" t="s">
        <v>10</v>
      </c>
      <c r="Z29" t="s">
        <v>306</v>
      </c>
      <c r="AA29" t="s">
        <v>8</v>
      </c>
      <c r="AB29" t="s">
        <v>230</v>
      </c>
      <c r="AC29" t="s">
        <v>307</v>
      </c>
      <c r="AD29" t="s">
        <v>308</v>
      </c>
      <c r="AE29" t="s">
        <v>308</v>
      </c>
      <c r="AF29" t="s">
        <v>308</v>
      </c>
      <c r="AG29" t="s">
        <v>308</v>
      </c>
      <c r="AH29" t="s">
        <v>309</v>
      </c>
      <c r="AI29" t="s">
        <v>310</v>
      </c>
      <c r="AJ29" t="s">
        <v>10</v>
      </c>
      <c r="AK29" t="s">
        <v>289</v>
      </c>
      <c r="AL29" t="s">
        <v>289</v>
      </c>
      <c r="AM29" t="s">
        <v>311</v>
      </c>
      <c r="AN29" t="s">
        <v>330</v>
      </c>
      <c r="AO29" t="s">
        <v>331</v>
      </c>
      <c r="AP29" t="s">
        <v>314</v>
      </c>
      <c r="AQ29" t="s">
        <v>314</v>
      </c>
      <c r="AR29" t="s">
        <v>315</v>
      </c>
      <c r="AS29" t="s">
        <v>316</v>
      </c>
      <c r="AT29" t="s">
        <v>317</v>
      </c>
      <c r="AU29" t="s">
        <v>328</v>
      </c>
      <c r="AV29" t="s">
        <v>314</v>
      </c>
      <c r="AW29" t="s">
        <v>289</v>
      </c>
      <c r="AX29" t="s">
        <v>311</v>
      </c>
      <c r="AY29" t="s">
        <v>319</v>
      </c>
      <c r="AZ29" t="s">
        <v>293</v>
      </c>
      <c r="BA29" t="s">
        <v>320</v>
      </c>
      <c r="BB29" t="s">
        <v>321</v>
      </c>
      <c r="BC29" t="s">
        <v>372</v>
      </c>
      <c r="BD29" t="s">
        <v>255</v>
      </c>
      <c r="BE29" t="s">
        <v>372</v>
      </c>
      <c r="BF29" t="s">
        <v>322</v>
      </c>
      <c r="BG29" t="s">
        <v>293</v>
      </c>
      <c r="BH29" t="s">
        <v>293</v>
      </c>
      <c r="BI29" t="s">
        <v>293</v>
      </c>
      <c r="BJ29" t="s">
        <v>293</v>
      </c>
      <c r="BK29" t="s">
        <v>323</v>
      </c>
      <c r="BL29" s="6">
        <v>44834</v>
      </c>
      <c r="BM29" s="6">
        <v>44834</v>
      </c>
      <c r="BN29" t="s">
        <v>332</v>
      </c>
    </row>
    <row r="30" spans="1:66" x14ac:dyDescent="0.25">
      <c r="A30" t="s">
        <v>288</v>
      </c>
      <c r="B30" s="6">
        <v>44743</v>
      </c>
      <c r="C30" s="6">
        <v>44834</v>
      </c>
      <c r="D30" t="s">
        <v>149</v>
      </c>
      <c r="E30" t="s">
        <v>154</v>
      </c>
      <c r="F30" t="s">
        <v>156</v>
      </c>
      <c r="G30" t="s">
        <v>385</v>
      </c>
      <c r="H30" t="s">
        <v>292</v>
      </c>
      <c r="I30" t="s">
        <v>293</v>
      </c>
      <c r="J30" t="s">
        <v>334</v>
      </c>
      <c r="K30" t="s">
        <v>374</v>
      </c>
      <c r="L30" t="s">
        <v>296</v>
      </c>
      <c r="M30" t="s">
        <v>297</v>
      </c>
      <c r="N30" t="s">
        <v>298</v>
      </c>
      <c r="O30" t="s">
        <v>299</v>
      </c>
      <c r="P30" t="s">
        <v>300</v>
      </c>
      <c r="Q30" t="s">
        <v>164</v>
      </c>
      <c r="R30" t="s">
        <v>301</v>
      </c>
      <c r="S30" t="s">
        <v>302</v>
      </c>
      <c r="T30" t="s">
        <v>303</v>
      </c>
      <c r="U30" t="s">
        <v>189</v>
      </c>
      <c r="V30" t="s">
        <v>304</v>
      </c>
      <c r="W30" t="s">
        <v>7</v>
      </c>
      <c r="X30" t="s">
        <v>305</v>
      </c>
      <c r="Y30" t="s">
        <v>10</v>
      </c>
      <c r="Z30" t="s">
        <v>306</v>
      </c>
      <c r="AA30" t="s">
        <v>8</v>
      </c>
      <c r="AB30" t="s">
        <v>230</v>
      </c>
      <c r="AC30" t="s">
        <v>307</v>
      </c>
      <c r="AD30" t="s">
        <v>308</v>
      </c>
      <c r="AE30" t="s">
        <v>308</v>
      </c>
      <c r="AF30" t="s">
        <v>308</v>
      </c>
      <c r="AG30" t="s">
        <v>308</v>
      </c>
      <c r="AH30" t="s">
        <v>309</v>
      </c>
      <c r="AI30" t="s">
        <v>310</v>
      </c>
      <c r="AJ30" t="s">
        <v>302</v>
      </c>
      <c r="AK30" t="s">
        <v>289</v>
      </c>
      <c r="AL30" t="s">
        <v>289</v>
      </c>
      <c r="AM30" t="s">
        <v>311</v>
      </c>
      <c r="AN30" t="s">
        <v>336</v>
      </c>
      <c r="AO30" t="s">
        <v>337</v>
      </c>
      <c r="AP30" t="s">
        <v>314</v>
      </c>
      <c r="AQ30" t="s">
        <v>314</v>
      </c>
      <c r="AR30" t="s">
        <v>315</v>
      </c>
      <c r="AS30" t="s">
        <v>316</v>
      </c>
      <c r="AT30" t="s">
        <v>317</v>
      </c>
      <c r="AU30" t="s">
        <v>338</v>
      </c>
      <c r="AV30" t="s">
        <v>314</v>
      </c>
      <c r="AW30" t="s">
        <v>289</v>
      </c>
      <c r="AX30" t="s">
        <v>311</v>
      </c>
      <c r="AY30" t="s">
        <v>319</v>
      </c>
      <c r="AZ30" t="s">
        <v>293</v>
      </c>
      <c r="BA30" t="s">
        <v>320</v>
      </c>
      <c r="BB30" t="s">
        <v>321</v>
      </c>
      <c r="BC30" t="s">
        <v>374</v>
      </c>
      <c r="BD30" t="s">
        <v>255</v>
      </c>
      <c r="BE30" t="s">
        <v>374</v>
      </c>
      <c r="BF30" t="s">
        <v>322</v>
      </c>
      <c r="BG30" t="s">
        <v>293</v>
      </c>
      <c r="BH30" t="s">
        <v>293</v>
      </c>
      <c r="BI30" t="s">
        <v>293</v>
      </c>
      <c r="BJ30" t="s">
        <v>293</v>
      </c>
      <c r="BK30" t="s">
        <v>323</v>
      </c>
      <c r="BL30" s="6">
        <v>44834</v>
      </c>
      <c r="BM30" s="6">
        <v>44834</v>
      </c>
      <c r="BN30" t="s">
        <v>332</v>
      </c>
    </row>
    <row r="31" spans="1:66" x14ac:dyDescent="0.25">
      <c r="A31" t="s">
        <v>288</v>
      </c>
      <c r="B31" s="6">
        <v>44743</v>
      </c>
      <c r="C31" s="6">
        <v>44834</v>
      </c>
      <c r="D31" t="s">
        <v>149</v>
      </c>
      <c r="E31" t="s">
        <v>154</v>
      </c>
      <c r="F31" t="s">
        <v>156</v>
      </c>
      <c r="G31" t="s">
        <v>386</v>
      </c>
      <c r="H31" t="s">
        <v>292</v>
      </c>
      <c r="I31" t="s">
        <v>293</v>
      </c>
      <c r="J31" t="s">
        <v>340</v>
      </c>
      <c r="K31" t="s">
        <v>376</v>
      </c>
      <c r="L31" t="s">
        <v>296</v>
      </c>
      <c r="M31" t="s">
        <v>297</v>
      </c>
      <c r="N31" t="s">
        <v>298</v>
      </c>
      <c r="O31" t="s">
        <v>299</v>
      </c>
      <c r="P31" t="s">
        <v>300</v>
      </c>
      <c r="Q31" t="s">
        <v>164</v>
      </c>
      <c r="R31" t="s">
        <v>301</v>
      </c>
      <c r="S31" t="s">
        <v>302</v>
      </c>
      <c r="T31" t="s">
        <v>303</v>
      </c>
      <c r="U31" t="s">
        <v>189</v>
      </c>
      <c r="V31" t="s">
        <v>304</v>
      </c>
      <c r="W31" t="s">
        <v>7</v>
      </c>
      <c r="X31" t="s">
        <v>305</v>
      </c>
      <c r="Y31" t="s">
        <v>10</v>
      </c>
      <c r="Z31" t="s">
        <v>306</v>
      </c>
      <c r="AA31" t="s">
        <v>8</v>
      </c>
      <c r="AB31" t="s">
        <v>230</v>
      </c>
      <c r="AC31" t="s">
        <v>307</v>
      </c>
      <c r="AD31" t="s">
        <v>308</v>
      </c>
      <c r="AE31" t="s">
        <v>308</v>
      </c>
      <c r="AF31" t="s">
        <v>308</v>
      </c>
      <c r="AG31" t="s">
        <v>308</v>
      </c>
      <c r="AH31" t="s">
        <v>309</v>
      </c>
      <c r="AI31" t="s">
        <v>310</v>
      </c>
      <c r="AJ31" t="s">
        <v>8</v>
      </c>
      <c r="AK31" t="s">
        <v>289</v>
      </c>
      <c r="AL31" t="s">
        <v>289</v>
      </c>
      <c r="AM31" t="s">
        <v>311</v>
      </c>
      <c r="AN31" t="s">
        <v>342</v>
      </c>
      <c r="AO31" t="s">
        <v>343</v>
      </c>
      <c r="AP31" t="s">
        <v>314</v>
      </c>
      <c r="AQ31" t="s">
        <v>314</v>
      </c>
      <c r="AR31" t="s">
        <v>315</v>
      </c>
      <c r="AS31" t="s">
        <v>316</v>
      </c>
      <c r="AT31" t="s">
        <v>317</v>
      </c>
      <c r="AU31" t="s">
        <v>340</v>
      </c>
      <c r="AV31" t="s">
        <v>314</v>
      </c>
      <c r="AW31" t="s">
        <v>289</v>
      </c>
      <c r="AX31" t="s">
        <v>311</v>
      </c>
      <c r="AY31" t="s">
        <v>319</v>
      </c>
      <c r="AZ31" t="s">
        <v>293</v>
      </c>
      <c r="BA31" t="s">
        <v>320</v>
      </c>
      <c r="BB31" t="s">
        <v>321</v>
      </c>
      <c r="BC31" t="s">
        <v>376</v>
      </c>
      <c r="BD31" t="s">
        <v>255</v>
      </c>
      <c r="BE31" t="s">
        <v>376</v>
      </c>
      <c r="BF31" t="s">
        <v>322</v>
      </c>
      <c r="BG31" t="s">
        <v>293</v>
      </c>
      <c r="BH31" t="s">
        <v>293</v>
      </c>
      <c r="BI31" t="s">
        <v>293</v>
      </c>
      <c r="BJ31" t="s">
        <v>293</v>
      </c>
      <c r="BK31" t="s">
        <v>323</v>
      </c>
      <c r="BL31" s="6">
        <v>44834</v>
      </c>
      <c r="BM31" s="6">
        <v>44834</v>
      </c>
      <c r="BN31" t="s">
        <v>332</v>
      </c>
    </row>
    <row r="32" spans="1:66" x14ac:dyDescent="0.25">
      <c r="A32" t="s">
        <v>288</v>
      </c>
      <c r="B32" s="6">
        <v>44743</v>
      </c>
      <c r="C32" s="6">
        <v>44834</v>
      </c>
      <c r="D32" t="s">
        <v>149</v>
      </c>
      <c r="E32" t="s">
        <v>154</v>
      </c>
      <c r="F32" t="s">
        <v>156</v>
      </c>
      <c r="G32" t="s">
        <v>387</v>
      </c>
      <c r="H32" t="s">
        <v>292</v>
      </c>
      <c r="I32" t="s">
        <v>293</v>
      </c>
      <c r="J32" t="s">
        <v>345</v>
      </c>
      <c r="K32" t="s">
        <v>378</v>
      </c>
      <c r="L32" t="s">
        <v>396</v>
      </c>
      <c r="M32" t="s">
        <v>394</v>
      </c>
      <c r="N32" t="s">
        <v>395</v>
      </c>
      <c r="O32" t="s">
        <v>348</v>
      </c>
      <c r="P32" t="s">
        <v>393</v>
      </c>
      <c r="Q32" t="s">
        <v>183</v>
      </c>
      <c r="R32" t="s">
        <v>350</v>
      </c>
      <c r="S32" t="s">
        <v>351</v>
      </c>
      <c r="T32" t="s">
        <v>327</v>
      </c>
      <c r="U32" t="s">
        <v>189</v>
      </c>
      <c r="V32" t="s">
        <v>352</v>
      </c>
      <c r="W32" t="s">
        <v>7</v>
      </c>
      <c r="X32" t="s">
        <v>353</v>
      </c>
      <c r="Y32" t="s">
        <v>302</v>
      </c>
      <c r="Z32" t="s">
        <v>353</v>
      </c>
      <c r="AA32" t="s">
        <v>8</v>
      </c>
      <c r="AB32" t="s">
        <v>230</v>
      </c>
      <c r="AC32" t="s">
        <v>354</v>
      </c>
      <c r="AD32" t="s">
        <v>308</v>
      </c>
      <c r="AE32" t="s">
        <v>308</v>
      </c>
      <c r="AF32" t="s">
        <v>308</v>
      </c>
      <c r="AG32" t="s">
        <v>308</v>
      </c>
      <c r="AH32" t="s">
        <v>309</v>
      </c>
      <c r="AI32" t="s">
        <v>310</v>
      </c>
      <c r="AJ32" t="s">
        <v>355</v>
      </c>
      <c r="AK32" t="s">
        <v>289</v>
      </c>
      <c r="AL32" t="s">
        <v>289</v>
      </c>
      <c r="AM32" t="s">
        <v>311</v>
      </c>
      <c r="AN32" t="s">
        <v>356</v>
      </c>
      <c r="AO32" t="s">
        <v>357</v>
      </c>
      <c r="AP32" t="s">
        <v>314</v>
      </c>
      <c r="AQ32" t="s">
        <v>314</v>
      </c>
      <c r="AR32" t="s">
        <v>315</v>
      </c>
      <c r="AS32" t="s">
        <v>316</v>
      </c>
      <c r="AT32" t="s">
        <v>317</v>
      </c>
      <c r="AU32" t="s">
        <v>345</v>
      </c>
      <c r="AV32" t="s">
        <v>314</v>
      </c>
      <c r="AW32" t="s">
        <v>289</v>
      </c>
      <c r="AX32" t="s">
        <v>311</v>
      </c>
      <c r="AY32" t="s">
        <v>319</v>
      </c>
      <c r="AZ32" t="s">
        <v>293</v>
      </c>
      <c r="BA32" t="s">
        <v>320</v>
      </c>
      <c r="BB32" t="s">
        <v>321</v>
      </c>
      <c r="BC32" t="s">
        <v>368</v>
      </c>
      <c r="BD32" t="s">
        <v>255</v>
      </c>
      <c r="BE32" t="s">
        <v>368</v>
      </c>
      <c r="BF32" t="s">
        <v>322</v>
      </c>
      <c r="BG32" t="s">
        <v>293</v>
      </c>
      <c r="BH32" t="s">
        <v>293</v>
      </c>
      <c r="BI32" t="s">
        <v>293</v>
      </c>
      <c r="BJ32" t="s">
        <v>293</v>
      </c>
      <c r="BK32" t="s">
        <v>323</v>
      </c>
      <c r="BL32" t="s">
        <v>324</v>
      </c>
      <c r="BM32" t="s">
        <v>324</v>
      </c>
      <c r="BN32" t="s">
        <v>358</v>
      </c>
    </row>
    <row r="33" spans="1:66" x14ac:dyDescent="0.25">
      <c r="A33" t="s">
        <v>288</v>
      </c>
      <c r="B33" s="6">
        <v>44835</v>
      </c>
      <c r="C33" s="6">
        <v>44926</v>
      </c>
      <c r="D33" t="s">
        <v>149</v>
      </c>
      <c r="E33" t="s">
        <v>154</v>
      </c>
      <c r="F33" t="s">
        <v>156</v>
      </c>
      <c r="G33" t="s">
        <v>388</v>
      </c>
      <c r="H33" t="s">
        <v>292</v>
      </c>
      <c r="I33" t="s">
        <v>293</v>
      </c>
      <c r="J33" t="s">
        <v>294</v>
      </c>
      <c r="K33" t="s">
        <v>370</v>
      </c>
      <c r="L33" t="s">
        <v>296</v>
      </c>
      <c r="M33" t="s">
        <v>297</v>
      </c>
      <c r="N33" t="s">
        <v>298</v>
      </c>
      <c r="O33" t="s">
        <v>299</v>
      </c>
      <c r="P33" t="s">
        <v>300</v>
      </c>
      <c r="Q33" t="s">
        <v>164</v>
      </c>
      <c r="R33" t="s">
        <v>301</v>
      </c>
      <c r="S33" t="s">
        <v>302</v>
      </c>
      <c r="T33" t="s">
        <v>303</v>
      </c>
      <c r="U33" t="s">
        <v>189</v>
      </c>
      <c r="V33" t="s">
        <v>304</v>
      </c>
      <c r="W33" t="s">
        <v>7</v>
      </c>
      <c r="X33" t="s">
        <v>305</v>
      </c>
      <c r="Y33" t="s">
        <v>10</v>
      </c>
      <c r="Z33" t="s">
        <v>306</v>
      </c>
      <c r="AA33" t="s">
        <v>8</v>
      </c>
      <c r="AB33" t="s">
        <v>230</v>
      </c>
      <c r="AC33" t="s">
        <v>307</v>
      </c>
      <c r="AD33" t="s">
        <v>308</v>
      </c>
      <c r="AE33" t="s">
        <v>308</v>
      </c>
      <c r="AF33" t="s">
        <v>308</v>
      </c>
      <c r="AG33" t="s">
        <v>308</v>
      </c>
      <c r="AH33" t="s">
        <v>309</v>
      </c>
      <c r="AI33" t="s">
        <v>310</v>
      </c>
      <c r="AJ33" t="s">
        <v>7</v>
      </c>
      <c r="AK33" t="s">
        <v>289</v>
      </c>
      <c r="AL33" t="s">
        <v>289</v>
      </c>
      <c r="AM33" t="s">
        <v>311</v>
      </c>
      <c r="AN33" t="s">
        <v>312</v>
      </c>
      <c r="AO33" t="s">
        <v>313</v>
      </c>
      <c r="AP33" t="s">
        <v>314</v>
      </c>
      <c r="AQ33" t="s">
        <v>314</v>
      </c>
      <c r="AR33" t="s">
        <v>315</v>
      </c>
      <c r="AS33" t="s">
        <v>316</v>
      </c>
      <c r="AT33" t="s">
        <v>317</v>
      </c>
      <c r="AU33" t="s">
        <v>318</v>
      </c>
      <c r="AV33" t="s">
        <v>314</v>
      </c>
      <c r="AW33" t="s">
        <v>289</v>
      </c>
      <c r="AX33" t="s">
        <v>311</v>
      </c>
      <c r="AY33" t="s">
        <v>319</v>
      </c>
      <c r="AZ33" t="s">
        <v>293</v>
      </c>
      <c r="BA33" t="s">
        <v>320</v>
      </c>
      <c r="BB33" t="s">
        <v>321</v>
      </c>
      <c r="BC33" t="s">
        <v>370</v>
      </c>
      <c r="BD33" t="s">
        <v>255</v>
      </c>
      <c r="BE33" t="s">
        <v>370</v>
      </c>
      <c r="BF33" t="s">
        <v>322</v>
      </c>
      <c r="BG33" t="s">
        <v>293</v>
      </c>
      <c r="BH33" t="s">
        <v>293</v>
      </c>
      <c r="BI33" t="s">
        <v>293</v>
      </c>
      <c r="BJ33" t="s">
        <v>293</v>
      </c>
      <c r="BK33" t="s">
        <v>323</v>
      </c>
      <c r="BL33" s="6">
        <v>44742</v>
      </c>
      <c r="BM33" s="6">
        <v>44742</v>
      </c>
      <c r="BN33" t="s">
        <v>325</v>
      </c>
    </row>
    <row r="34" spans="1:66" x14ac:dyDescent="0.25">
      <c r="A34" t="s">
        <v>288</v>
      </c>
      <c r="B34" s="6">
        <v>44835</v>
      </c>
      <c r="C34" s="6">
        <v>44926</v>
      </c>
      <c r="D34" t="s">
        <v>149</v>
      </c>
      <c r="E34" t="s">
        <v>154</v>
      </c>
      <c r="F34" t="s">
        <v>156</v>
      </c>
      <c r="G34" t="s">
        <v>389</v>
      </c>
      <c r="H34" t="s">
        <v>292</v>
      </c>
      <c r="I34" t="s">
        <v>293</v>
      </c>
      <c r="J34" t="s">
        <v>328</v>
      </c>
      <c r="K34" t="s">
        <v>372</v>
      </c>
      <c r="L34" t="s">
        <v>296</v>
      </c>
      <c r="M34" t="s">
        <v>297</v>
      </c>
      <c r="N34" t="s">
        <v>298</v>
      </c>
      <c r="O34" t="s">
        <v>299</v>
      </c>
      <c r="P34" t="s">
        <v>300</v>
      </c>
      <c r="Q34" t="s">
        <v>164</v>
      </c>
      <c r="R34" t="s">
        <v>301</v>
      </c>
      <c r="S34" t="s">
        <v>302</v>
      </c>
      <c r="T34" t="s">
        <v>303</v>
      </c>
      <c r="U34" t="s">
        <v>189</v>
      </c>
      <c r="V34" t="s">
        <v>304</v>
      </c>
      <c r="W34" t="s">
        <v>7</v>
      </c>
      <c r="X34" t="s">
        <v>305</v>
      </c>
      <c r="Y34" t="s">
        <v>10</v>
      </c>
      <c r="Z34" t="s">
        <v>306</v>
      </c>
      <c r="AA34" t="s">
        <v>8</v>
      </c>
      <c r="AB34" t="s">
        <v>230</v>
      </c>
      <c r="AC34" t="s">
        <v>307</v>
      </c>
      <c r="AD34" t="s">
        <v>308</v>
      </c>
      <c r="AE34" t="s">
        <v>308</v>
      </c>
      <c r="AF34" t="s">
        <v>308</v>
      </c>
      <c r="AG34" t="s">
        <v>308</v>
      </c>
      <c r="AH34" t="s">
        <v>309</v>
      </c>
      <c r="AI34" t="s">
        <v>310</v>
      </c>
      <c r="AJ34" t="s">
        <v>10</v>
      </c>
      <c r="AK34" t="s">
        <v>289</v>
      </c>
      <c r="AL34" t="s">
        <v>289</v>
      </c>
      <c r="AM34" t="s">
        <v>311</v>
      </c>
      <c r="AN34" t="s">
        <v>330</v>
      </c>
      <c r="AO34" t="s">
        <v>331</v>
      </c>
      <c r="AP34" t="s">
        <v>314</v>
      </c>
      <c r="AQ34" t="s">
        <v>314</v>
      </c>
      <c r="AR34" t="s">
        <v>315</v>
      </c>
      <c r="AS34" t="s">
        <v>316</v>
      </c>
      <c r="AT34" t="s">
        <v>317</v>
      </c>
      <c r="AU34" t="s">
        <v>328</v>
      </c>
      <c r="AV34" t="s">
        <v>314</v>
      </c>
      <c r="AW34" t="s">
        <v>289</v>
      </c>
      <c r="AX34" t="s">
        <v>311</v>
      </c>
      <c r="AY34" t="s">
        <v>319</v>
      </c>
      <c r="AZ34" t="s">
        <v>293</v>
      </c>
      <c r="BA34" t="s">
        <v>320</v>
      </c>
      <c r="BB34" t="s">
        <v>321</v>
      </c>
      <c r="BC34" t="s">
        <v>372</v>
      </c>
      <c r="BD34" t="s">
        <v>255</v>
      </c>
      <c r="BE34" t="s">
        <v>372</v>
      </c>
      <c r="BF34" t="s">
        <v>322</v>
      </c>
      <c r="BG34" t="s">
        <v>293</v>
      </c>
      <c r="BH34" t="s">
        <v>293</v>
      </c>
      <c r="BI34" t="s">
        <v>293</v>
      </c>
      <c r="BJ34" t="s">
        <v>293</v>
      </c>
      <c r="BK34" t="s">
        <v>323</v>
      </c>
      <c r="BL34" s="6">
        <v>44834</v>
      </c>
      <c r="BM34" s="6">
        <v>44834</v>
      </c>
      <c r="BN34" t="s">
        <v>332</v>
      </c>
    </row>
    <row r="35" spans="1:66" x14ac:dyDescent="0.25">
      <c r="A35" t="s">
        <v>288</v>
      </c>
      <c r="B35" s="6">
        <v>44835</v>
      </c>
      <c r="C35" s="6">
        <v>44926</v>
      </c>
      <c r="D35" t="s">
        <v>149</v>
      </c>
      <c r="E35" t="s">
        <v>154</v>
      </c>
      <c r="F35" t="s">
        <v>156</v>
      </c>
      <c r="G35" t="s">
        <v>390</v>
      </c>
      <c r="H35" t="s">
        <v>292</v>
      </c>
      <c r="I35" t="s">
        <v>293</v>
      </c>
      <c r="J35" t="s">
        <v>334</v>
      </c>
      <c r="K35" t="s">
        <v>374</v>
      </c>
      <c r="L35" t="s">
        <v>296</v>
      </c>
      <c r="M35" t="s">
        <v>297</v>
      </c>
      <c r="N35" t="s">
        <v>298</v>
      </c>
      <c r="O35" t="s">
        <v>299</v>
      </c>
      <c r="P35" t="s">
        <v>300</v>
      </c>
      <c r="Q35" t="s">
        <v>164</v>
      </c>
      <c r="R35" t="s">
        <v>301</v>
      </c>
      <c r="S35" t="s">
        <v>302</v>
      </c>
      <c r="T35" t="s">
        <v>303</v>
      </c>
      <c r="U35" t="s">
        <v>189</v>
      </c>
      <c r="V35" t="s">
        <v>304</v>
      </c>
      <c r="W35" t="s">
        <v>7</v>
      </c>
      <c r="X35" t="s">
        <v>305</v>
      </c>
      <c r="Y35" t="s">
        <v>10</v>
      </c>
      <c r="Z35" t="s">
        <v>306</v>
      </c>
      <c r="AA35" t="s">
        <v>8</v>
      </c>
      <c r="AB35" t="s">
        <v>230</v>
      </c>
      <c r="AC35" t="s">
        <v>307</v>
      </c>
      <c r="AD35" t="s">
        <v>308</v>
      </c>
      <c r="AE35" t="s">
        <v>308</v>
      </c>
      <c r="AF35" t="s">
        <v>308</v>
      </c>
      <c r="AG35" t="s">
        <v>308</v>
      </c>
      <c r="AH35" t="s">
        <v>309</v>
      </c>
      <c r="AI35" t="s">
        <v>310</v>
      </c>
      <c r="AJ35" t="s">
        <v>302</v>
      </c>
      <c r="AK35" t="s">
        <v>289</v>
      </c>
      <c r="AL35" t="s">
        <v>289</v>
      </c>
      <c r="AM35" t="s">
        <v>311</v>
      </c>
      <c r="AN35" t="s">
        <v>336</v>
      </c>
      <c r="AO35" t="s">
        <v>337</v>
      </c>
      <c r="AP35" t="s">
        <v>314</v>
      </c>
      <c r="AQ35" t="s">
        <v>314</v>
      </c>
      <c r="AR35" t="s">
        <v>315</v>
      </c>
      <c r="AS35" t="s">
        <v>316</v>
      </c>
      <c r="AT35" t="s">
        <v>317</v>
      </c>
      <c r="AU35" t="s">
        <v>338</v>
      </c>
      <c r="AV35" t="s">
        <v>314</v>
      </c>
      <c r="AW35" t="s">
        <v>289</v>
      </c>
      <c r="AX35" t="s">
        <v>311</v>
      </c>
      <c r="AY35" t="s">
        <v>319</v>
      </c>
      <c r="AZ35" t="s">
        <v>293</v>
      </c>
      <c r="BA35" t="s">
        <v>320</v>
      </c>
      <c r="BB35" t="s">
        <v>321</v>
      </c>
      <c r="BC35" t="s">
        <v>374</v>
      </c>
      <c r="BD35" t="s">
        <v>255</v>
      </c>
      <c r="BE35" t="s">
        <v>374</v>
      </c>
      <c r="BF35" t="s">
        <v>322</v>
      </c>
      <c r="BG35" t="s">
        <v>293</v>
      </c>
      <c r="BH35" t="s">
        <v>293</v>
      </c>
      <c r="BI35" t="s">
        <v>293</v>
      </c>
      <c r="BJ35" t="s">
        <v>293</v>
      </c>
      <c r="BK35" t="s">
        <v>323</v>
      </c>
      <c r="BL35" s="6">
        <v>44834</v>
      </c>
      <c r="BM35" s="6">
        <v>44834</v>
      </c>
      <c r="BN35" t="s">
        <v>332</v>
      </c>
    </row>
    <row r="36" spans="1:66" x14ac:dyDescent="0.25">
      <c r="A36" t="s">
        <v>288</v>
      </c>
      <c r="B36" s="6">
        <v>44835</v>
      </c>
      <c r="C36" s="6">
        <v>44926</v>
      </c>
      <c r="D36" t="s">
        <v>149</v>
      </c>
      <c r="E36" t="s">
        <v>154</v>
      </c>
      <c r="F36" t="s">
        <v>156</v>
      </c>
      <c r="G36" t="s">
        <v>391</v>
      </c>
      <c r="H36" t="s">
        <v>292</v>
      </c>
      <c r="I36" t="s">
        <v>293</v>
      </c>
      <c r="J36" t="s">
        <v>340</v>
      </c>
      <c r="K36" t="s">
        <v>376</v>
      </c>
      <c r="L36" t="s">
        <v>296</v>
      </c>
      <c r="M36" t="s">
        <v>297</v>
      </c>
      <c r="N36" t="s">
        <v>298</v>
      </c>
      <c r="O36" t="s">
        <v>299</v>
      </c>
      <c r="P36" t="s">
        <v>300</v>
      </c>
      <c r="Q36" t="s">
        <v>164</v>
      </c>
      <c r="R36" t="s">
        <v>301</v>
      </c>
      <c r="S36" t="s">
        <v>302</v>
      </c>
      <c r="T36" t="s">
        <v>303</v>
      </c>
      <c r="U36" t="s">
        <v>189</v>
      </c>
      <c r="V36" t="s">
        <v>304</v>
      </c>
      <c r="W36" t="s">
        <v>7</v>
      </c>
      <c r="X36" t="s">
        <v>305</v>
      </c>
      <c r="Y36" t="s">
        <v>10</v>
      </c>
      <c r="Z36" t="s">
        <v>306</v>
      </c>
      <c r="AA36" t="s">
        <v>8</v>
      </c>
      <c r="AB36" t="s">
        <v>230</v>
      </c>
      <c r="AC36" t="s">
        <v>307</v>
      </c>
      <c r="AD36" t="s">
        <v>308</v>
      </c>
      <c r="AE36" t="s">
        <v>308</v>
      </c>
      <c r="AF36" t="s">
        <v>308</v>
      </c>
      <c r="AG36" t="s">
        <v>308</v>
      </c>
      <c r="AH36" t="s">
        <v>309</v>
      </c>
      <c r="AI36" t="s">
        <v>310</v>
      </c>
      <c r="AJ36" t="s">
        <v>8</v>
      </c>
      <c r="AK36" t="s">
        <v>289</v>
      </c>
      <c r="AL36" t="s">
        <v>289</v>
      </c>
      <c r="AM36" t="s">
        <v>311</v>
      </c>
      <c r="AN36" t="s">
        <v>342</v>
      </c>
      <c r="AO36" t="s">
        <v>343</v>
      </c>
      <c r="AP36" t="s">
        <v>314</v>
      </c>
      <c r="AQ36" t="s">
        <v>314</v>
      </c>
      <c r="AR36" t="s">
        <v>315</v>
      </c>
      <c r="AS36" t="s">
        <v>316</v>
      </c>
      <c r="AT36" t="s">
        <v>317</v>
      </c>
      <c r="AU36" t="s">
        <v>340</v>
      </c>
      <c r="AV36" t="s">
        <v>314</v>
      </c>
      <c r="AW36" t="s">
        <v>289</v>
      </c>
      <c r="AX36" t="s">
        <v>311</v>
      </c>
      <c r="AY36" t="s">
        <v>319</v>
      </c>
      <c r="AZ36" t="s">
        <v>293</v>
      </c>
      <c r="BA36" t="s">
        <v>320</v>
      </c>
      <c r="BB36" t="s">
        <v>321</v>
      </c>
      <c r="BC36" t="s">
        <v>376</v>
      </c>
      <c r="BD36" t="s">
        <v>255</v>
      </c>
      <c r="BE36" t="s">
        <v>376</v>
      </c>
      <c r="BF36" t="s">
        <v>322</v>
      </c>
      <c r="BG36" t="s">
        <v>293</v>
      </c>
      <c r="BH36" t="s">
        <v>293</v>
      </c>
      <c r="BI36" t="s">
        <v>293</v>
      </c>
      <c r="BJ36" t="s">
        <v>293</v>
      </c>
      <c r="BK36" t="s">
        <v>323</v>
      </c>
      <c r="BL36" s="6">
        <v>44834</v>
      </c>
      <c r="BM36" s="6">
        <v>44834</v>
      </c>
      <c r="BN36" t="s">
        <v>332</v>
      </c>
    </row>
    <row r="37" spans="1:66" x14ac:dyDescent="0.25">
      <c r="A37" t="s">
        <v>288</v>
      </c>
      <c r="B37" s="6">
        <v>44835</v>
      </c>
      <c r="C37" s="6">
        <v>44926</v>
      </c>
      <c r="D37" t="s">
        <v>149</v>
      </c>
      <c r="E37" t="s">
        <v>154</v>
      </c>
      <c r="F37" t="s">
        <v>156</v>
      </c>
      <c r="G37" t="s">
        <v>392</v>
      </c>
      <c r="H37" t="s">
        <v>292</v>
      </c>
      <c r="I37" t="s">
        <v>293</v>
      </c>
      <c r="J37" t="s">
        <v>345</v>
      </c>
      <c r="K37" t="s">
        <v>378</v>
      </c>
      <c r="L37" t="s">
        <v>396</v>
      </c>
      <c r="M37" t="s">
        <v>394</v>
      </c>
      <c r="N37" t="s">
        <v>395</v>
      </c>
      <c r="O37" t="s">
        <v>348</v>
      </c>
      <c r="P37" t="s">
        <v>393</v>
      </c>
      <c r="Q37" t="s">
        <v>183</v>
      </c>
      <c r="R37" t="s">
        <v>350</v>
      </c>
      <c r="S37" t="s">
        <v>351</v>
      </c>
      <c r="T37" t="s">
        <v>327</v>
      </c>
      <c r="U37" t="s">
        <v>189</v>
      </c>
      <c r="V37" t="s">
        <v>352</v>
      </c>
      <c r="W37" t="s">
        <v>7</v>
      </c>
      <c r="X37" t="s">
        <v>353</v>
      </c>
      <c r="Y37" t="s">
        <v>302</v>
      </c>
      <c r="Z37" t="s">
        <v>353</v>
      </c>
      <c r="AA37" t="s">
        <v>8</v>
      </c>
      <c r="AB37" t="s">
        <v>230</v>
      </c>
      <c r="AC37" t="s">
        <v>354</v>
      </c>
      <c r="AD37" t="s">
        <v>308</v>
      </c>
      <c r="AE37" t="s">
        <v>308</v>
      </c>
      <c r="AF37" t="s">
        <v>308</v>
      </c>
      <c r="AG37" t="s">
        <v>308</v>
      </c>
      <c r="AH37" t="s">
        <v>309</v>
      </c>
      <c r="AI37" t="s">
        <v>310</v>
      </c>
      <c r="AJ37" t="s">
        <v>355</v>
      </c>
      <c r="AK37" t="s">
        <v>289</v>
      </c>
      <c r="AL37" t="s">
        <v>289</v>
      </c>
      <c r="AM37" t="s">
        <v>311</v>
      </c>
      <c r="AN37" t="s">
        <v>356</v>
      </c>
      <c r="AO37" t="s">
        <v>357</v>
      </c>
      <c r="AP37" t="s">
        <v>314</v>
      </c>
      <c r="AQ37" t="s">
        <v>314</v>
      </c>
      <c r="AR37" t="s">
        <v>315</v>
      </c>
      <c r="AS37" t="s">
        <v>316</v>
      </c>
      <c r="AT37" t="s">
        <v>317</v>
      </c>
      <c r="AU37" t="s">
        <v>345</v>
      </c>
      <c r="AV37" t="s">
        <v>314</v>
      </c>
      <c r="AW37" t="s">
        <v>289</v>
      </c>
      <c r="AX37" t="s">
        <v>311</v>
      </c>
      <c r="AY37" t="s">
        <v>319</v>
      </c>
      <c r="AZ37" t="s">
        <v>293</v>
      </c>
      <c r="BA37" t="s">
        <v>320</v>
      </c>
      <c r="BB37" t="s">
        <v>321</v>
      </c>
      <c r="BC37" t="s">
        <v>368</v>
      </c>
      <c r="BD37" t="s">
        <v>255</v>
      </c>
      <c r="BE37" t="s">
        <v>368</v>
      </c>
      <c r="BF37" t="s">
        <v>322</v>
      </c>
      <c r="BG37" t="s">
        <v>293</v>
      </c>
      <c r="BH37" t="s">
        <v>293</v>
      </c>
      <c r="BI37" t="s">
        <v>293</v>
      </c>
      <c r="BJ37" t="s">
        <v>293</v>
      </c>
      <c r="BK37" t="s">
        <v>323</v>
      </c>
      <c r="BL37" t="s">
        <v>324</v>
      </c>
      <c r="BM37" t="s">
        <v>324</v>
      </c>
      <c r="BN37" t="s">
        <v>358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2023-01-03T19:02:15Z</dcterms:created>
  <dcterms:modified xsi:type="dcterms:W3CDTF">2023-01-03T19:14:46Z</dcterms:modified>
</cp:coreProperties>
</file>