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BRIL A JUNIO\"/>
    </mc:Choice>
  </mc:AlternateContent>
  <bookViews>
    <workbookView xWindow="0" yWindow="0" windowWidth="7965" windowHeight="3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externalReferences>
    <externalReference r:id="rId12"/>
  </externalReferences>
  <definedNames>
    <definedName name="Hidden_1_Tabla_3722987">Hidden_1_Tabla_372298!$A$1:$A$3</definedName>
    <definedName name="Hidden_1_Tabla_3722988">[1]Hidden_1_Tabla_372298!$A$1:$A$3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<sst xmlns="http://schemas.openxmlformats.org/spreadsheetml/2006/main" count="520" uniqueCount="199">
  <si>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</si>
  <si>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</si>
  <si>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</si>
  <si>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</si>
  <si>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</si>
  <si>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</si>
  <si>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</si>
  <si>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</si>
  <si>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</si>
  <si>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</si>
  <si>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</si>
  <si>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</si>
  <si>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</si>
  <si>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</si>
  <si>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</si>
  <si>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</si>
  <si>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</si>
  <si>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</si>
  <si>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</si>
  <si>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</si>
  <si>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</si>
  <si>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</si>
  <si>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</si>
  <si>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</si>
  <si>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</si>
  <si>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</si>
  <si>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</si>
  <si>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</si>
  <si>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</si>
  <si>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</si>
  <si>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</si>
  <si>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</si>
  <si>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</si>
  <si>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</si>
  <si>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</si>
  <si>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</si>
  <si>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</si>
  <si>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</si>
  <si>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</si>
  <si>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</si>
  <si>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</si>
  <si>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</si>
  <si>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</si>
  <si>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</si>
  <si>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</si>
  <si>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</si>
  <si>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</si>
  <si>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</si>
  <si>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</si>
  <si>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</si>
  <si>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</si>
  <si>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</si>
  <si>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</si>
  <si>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</si>
  <si>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</si>
  <si>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</si>
  <si>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</si>
  <si>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</si>
  <si>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</si>
  <si>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</si>
  <si>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</si>
  <si>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</si>
  <si>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</si>
  <si>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</si>
  <si>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</si>
  <si>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</si>
  <si>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</si>
  <si>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</si>
  <si>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</si>
  <si>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</si>
  <si>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</si>
  <si>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</si>
  <si>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</si>
  <si>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</si>
  <si>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</si>
  <si>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</si>
  <si>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</si>
  <si>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</si>
  <si>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</si>
  <si>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</si>
  <si>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</si>
  <si>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</si>
  <si>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</si>
  <si>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</si>
  <si>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</si>
  <si>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</si>
  <si>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</si>
  <si>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</si>
  <si>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</si>
  <si>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</si>
  <si>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</si>
  <si>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</si>
  <si>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</si>
  <si>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</si>
  <si>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</si>
  <si>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</si>
  <si>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</si>
  <si>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</si>
  <si>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</si>
  <si>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</si>
  <si>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</si>
  <si>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</si>
  <si>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</si>
  <si>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</si>
  <si>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</si>
  <si>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</si>
  <si>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</si>
  <si>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</si>
  <si>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</si>
  <si>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</si>
  <si>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</si>
  <si>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</si>
  <si>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</si>
  <si>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</si>
  <si>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</si>
  <si>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</si>
  <si>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</si>
  <si>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</si>
  <si>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</si>
  <si>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</si>
  <si>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</si>
  <si>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</si>
  <si>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</si>
  <si>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</si>
  <si>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</si>
  <si>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</si>
  <si>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</si>
  <si>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</si>
  <si>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</si>
  <si>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</si>
  <si>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</si>
  <si>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</si>
  <si>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</si>
  <si>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</si>
  <si>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</si>
  <si>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</si>
  <si>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</si>
  <si>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</si>
  <si>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</si>
  <si>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</si>
  <si>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</si>
  <si>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</si>
  <si>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</si>
  <si>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</si>
  <si>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</si>
  <si>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</si>
  <si>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</si>
  <si>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</si>
  <si>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</si>
  <si>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</si>
  <si>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</si>
  <si>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</si>
  <si>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</si>
  <si>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</si>
  <si>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</si>
  <si>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</si>
  <si>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</si>
  <si>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</si>
  <si>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</si>
  <si>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</si>
  <si>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</si>
  <si>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</si>
  <si>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</si>
  <si>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</si>
  <si>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</si>
  <si>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</si>
  <si>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</si>
  <si>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</si>
  <si>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</si>
  <si>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</si>
  <si>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</si>
  <si>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</si>
  <si>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</si>
  <si>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</si>
  <si>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</si>
  <si>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</si>
  <si>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impresión</t>
  </si>
  <si>
    <t>IMPRESIÓN DE PLAYERAS,GORRAS</t>
  </si>
  <si>
    <t>DIFUSION DE LOS PROGRAMAS</t>
  </si>
  <si>
    <t>AVISO INSTITUCIONAL</t>
  </si>
  <si>
    <t>NO HAY</t>
  </si>
  <si>
    <t>ESTATAL</t>
  </si>
  <si>
    <t>Estado de Campeche</t>
  </si>
  <si>
    <t>Todos</t>
  </si>
  <si>
    <t>Todas las edades</t>
  </si>
  <si>
    <t>Todos los niveles</t>
  </si>
  <si>
    <t>CODA871106EV9</t>
  </si>
  <si>
    <t>JOSE ALBERTO</t>
  </si>
  <si>
    <t>CORCUERA</t>
  </si>
  <si>
    <t>DZUL</t>
  </si>
  <si>
    <t>JOSE ALBERTO CORCUERA DZUL</t>
  </si>
  <si>
    <t>NPN1611233T7</t>
  </si>
  <si>
    <t>NOTICIAS Y PUBLICACIONES NOVEDADES DEL SURESTE SA DE CV</t>
  </si>
  <si>
    <t>OES800908BE8</t>
  </si>
  <si>
    <t xml:space="preserve">ORGANIZACIONES EDITORIAL DEL SURESTE SA DE CV </t>
  </si>
  <si>
    <t>DIFUSION</t>
  </si>
  <si>
    <t>difusion</t>
  </si>
  <si>
    <t>ELABORACION DE LONAS GRANDE ESPECTACULAR</t>
  </si>
  <si>
    <t>no rebasa el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</si>
</sst>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_F23b_LTAIPEC_Art74Fr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72298"/>
      <sheetName val="Hidden_1_Tabla_372298"/>
      <sheetName val="Tabla_372299"/>
      <sheetName val="Tabla_37230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Internacional</v>
          </cell>
        </row>
      </sheetData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E6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6.5703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>
        <v>2021</v>
      </c>
      <c r="B8" s="3">
        <v>44197</v>
      </c>
      <c r="C8" s="3">
        <v>44286</v>
      </c>
      <c r="D8" s="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179</v>
      </c>
      <c r="L8">
        <v>2021</v>
      </c>
      <c r="M8" t="s">
        <v>179</v>
      </c>
      <c r="N8" t="s">
        <v>179</v>
      </c>
      <c r="O8" t="s">
        <v>179</v>
      </c>
      <c r="P8">
        <v>19395.2</v>
      </c>
      <c r="Q8" s="4" t="s">
        <v>102</v>
      </c>
      <c r="R8" t="s">
        <v>180</v>
      </c>
      <c r="S8" t="s">
        <v>105</v>
      </c>
      <c r="T8" t="s">
        <v>181</v>
      </c>
      <c r="U8" s="3">
        <v>44235</v>
      </c>
      <c r="V8" s="3">
        <v>44236</v>
      </c>
      <c r="W8" t="s">
        <v>109</v>
      </c>
      <c r="X8" s="4" t="s">
        <v>182</v>
      </c>
      <c r="Y8" s="4" t="s">
        <v>183</v>
      </c>
      <c r="Z8" s="4" t="s">
        <v>184</v>
      </c>
      <c r="AA8" s="4" t="s">
        <v>185</v>
      </c>
      <c r="AB8">
        <v>1</v>
      </c>
      <c r="AC8">
        <v>1</v>
      </c>
      <c r="AD8">
        <v>1</v>
      </c>
      <c r="AE8" t="s">
        <v>175</v>
      </c>
      <c r="AF8" s="3">
        <v>44286</v>
      </c>
      <c r="AG8" s="3">
        <v>44286</v>
      </c>
    </row>
    <row r="9" spans="1:34" ht="25.5" x14ac:dyDescent="0.25">
      <c r="A9">
        <v>2021</v>
      </c>
      <c r="B9" s="3">
        <v>44197</v>
      </c>
      <c r="C9" s="3">
        <v>44286</v>
      </c>
      <c r="D9" s="8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178</v>
      </c>
      <c r="J9" t="s">
        <v>102</v>
      </c>
      <c r="K9" t="s">
        <v>179</v>
      </c>
      <c r="L9">
        <v>2021</v>
      </c>
      <c r="M9" t="s">
        <v>179</v>
      </c>
      <c r="N9" t="s">
        <v>179</v>
      </c>
      <c r="O9" t="s">
        <v>179</v>
      </c>
      <c r="P9">
        <v>7003.5</v>
      </c>
      <c r="Q9" s="4" t="s">
        <v>102</v>
      </c>
      <c r="R9" t="s">
        <v>180</v>
      </c>
      <c r="S9" t="s">
        <v>105</v>
      </c>
      <c r="T9" t="s">
        <v>181</v>
      </c>
      <c r="U9" s="3">
        <v>44284</v>
      </c>
      <c r="V9" s="3">
        <v>44284</v>
      </c>
      <c r="W9" t="s">
        <v>109</v>
      </c>
      <c r="X9" s="4" t="s">
        <v>182</v>
      </c>
      <c r="Y9" s="4" t="s">
        <v>183</v>
      </c>
      <c r="Z9" s="4" t="s">
        <v>184</v>
      </c>
      <c r="AA9" s="4" t="s">
        <v>185</v>
      </c>
      <c r="AB9">
        <v>2</v>
      </c>
      <c r="AC9">
        <v>1</v>
      </c>
      <c r="AD9">
        <v>1</v>
      </c>
      <c r="AE9" t="s">
        <v>175</v>
      </c>
      <c r="AF9" s="3">
        <v>44286</v>
      </c>
      <c r="AG9" s="3">
        <v>44286</v>
      </c>
    </row>
    <row r="10" spans="1:34" ht="25.5" x14ac:dyDescent="0.25">
      <c r="A10">
        <v>2021</v>
      </c>
      <c r="B10" s="3">
        <v>44197</v>
      </c>
      <c r="C10" s="3">
        <v>44286</v>
      </c>
      <c r="D10" s="8" t="s">
        <v>86</v>
      </c>
      <c r="E10" t="s">
        <v>175</v>
      </c>
      <c r="F10" t="s">
        <v>87</v>
      </c>
      <c r="G10" t="s">
        <v>176</v>
      </c>
      <c r="H10" t="s">
        <v>96</v>
      </c>
      <c r="I10" t="s">
        <v>178</v>
      </c>
      <c r="J10" t="s">
        <v>102</v>
      </c>
      <c r="K10" t="s">
        <v>179</v>
      </c>
      <c r="L10">
        <v>2021</v>
      </c>
      <c r="M10" t="s">
        <v>179</v>
      </c>
      <c r="N10" t="s">
        <v>179</v>
      </c>
      <c r="O10" t="s">
        <v>179</v>
      </c>
      <c r="P10">
        <v>2818.8</v>
      </c>
      <c r="Q10" s="4" t="s">
        <v>102</v>
      </c>
      <c r="R10" t="s">
        <v>180</v>
      </c>
      <c r="S10" t="s">
        <v>105</v>
      </c>
      <c r="T10" t="s">
        <v>181</v>
      </c>
      <c r="U10" s="3">
        <v>44284</v>
      </c>
      <c r="V10" s="3">
        <v>44284</v>
      </c>
      <c r="W10" t="s">
        <v>109</v>
      </c>
      <c r="X10" s="4" t="s">
        <v>182</v>
      </c>
      <c r="Y10" s="4" t="s">
        <v>183</v>
      </c>
      <c r="Z10" s="4" t="s">
        <v>184</v>
      </c>
      <c r="AA10" s="4" t="s">
        <v>185</v>
      </c>
      <c r="AB10">
        <v>3</v>
      </c>
      <c r="AC10">
        <v>1</v>
      </c>
      <c r="AD10">
        <v>1</v>
      </c>
      <c r="AE10" t="s">
        <v>175</v>
      </c>
      <c r="AF10" s="3">
        <v>44286</v>
      </c>
      <c r="AG10" s="3">
        <v>44286</v>
      </c>
    </row>
    <row r="11" spans="1:34" ht="25.5" x14ac:dyDescent="0.25">
      <c r="A11">
        <v>2021</v>
      </c>
      <c r="B11" s="3">
        <v>44287</v>
      </c>
      <c r="C11" s="3">
        <v>44377</v>
      </c>
      <c r="D11" s="8" t="s">
        <v>86</v>
      </c>
      <c r="E11" s="7" t="s">
        <v>195</v>
      </c>
      <c r="F11" t="s">
        <v>87</v>
      </c>
      <c r="G11" t="s">
        <v>196</v>
      </c>
      <c r="H11" t="s">
        <v>95</v>
      </c>
      <c r="I11" t="s">
        <v>178</v>
      </c>
      <c r="J11" t="s">
        <v>102</v>
      </c>
      <c r="K11" s="7" t="s">
        <v>179</v>
      </c>
      <c r="L11">
        <v>2021</v>
      </c>
      <c r="M11" t="s">
        <v>179</v>
      </c>
      <c r="N11" t="s">
        <v>179</v>
      </c>
      <c r="O11" t="s">
        <v>179</v>
      </c>
      <c r="P11">
        <v>7470.4</v>
      </c>
      <c r="Q11" s="9" t="s">
        <v>102</v>
      </c>
      <c r="R11" t="s">
        <v>180</v>
      </c>
      <c r="S11" t="s">
        <v>105</v>
      </c>
      <c r="T11" t="s">
        <v>181</v>
      </c>
      <c r="U11" s="3">
        <v>44315</v>
      </c>
      <c r="V11" s="3">
        <v>44315</v>
      </c>
      <c r="W11" t="s">
        <v>109</v>
      </c>
      <c r="X11" s="9" t="s">
        <v>182</v>
      </c>
      <c r="Y11" s="9" t="s">
        <v>183</v>
      </c>
      <c r="Z11" s="9" t="s">
        <v>184</v>
      </c>
      <c r="AA11" s="9" t="s">
        <v>185</v>
      </c>
      <c r="AB11">
        <v>2</v>
      </c>
      <c r="AC11">
        <v>1</v>
      </c>
      <c r="AD11">
        <v>1</v>
      </c>
      <c r="AE11" t="s">
        <v>195</v>
      </c>
      <c r="AF11" s="3">
        <v>44377</v>
      </c>
      <c r="AG11" s="3">
        <v>44377</v>
      </c>
    </row>
    <row r="12" spans="1:34" ht="25.5" x14ac:dyDescent="0.25">
      <c r="A12" s="7">
        <v>2021</v>
      </c>
      <c r="B12" s="3">
        <v>44287</v>
      </c>
      <c r="C12" s="3">
        <v>44377</v>
      </c>
      <c r="D12" s="8" t="s">
        <v>86</v>
      </c>
      <c r="E12" s="10" t="s">
        <v>195</v>
      </c>
      <c r="F12" t="s">
        <v>87</v>
      </c>
      <c r="G12" t="s">
        <v>176</v>
      </c>
      <c r="H12" t="s">
        <v>96</v>
      </c>
      <c r="I12" s="7" t="s">
        <v>178</v>
      </c>
      <c r="J12" s="7" t="s">
        <v>102</v>
      </c>
      <c r="K12" s="7" t="s">
        <v>179</v>
      </c>
      <c r="L12" s="7">
        <v>2021</v>
      </c>
      <c r="M12" s="7" t="s">
        <v>179</v>
      </c>
      <c r="N12" s="7" t="s">
        <v>179</v>
      </c>
      <c r="O12" s="7" t="s">
        <v>179</v>
      </c>
      <c r="P12">
        <v>2818.8</v>
      </c>
      <c r="Q12" s="9" t="s">
        <v>102</v>
      </c>
      <c r="R12" t="s">
        <v>180</v>
      </c>
      <c r="S12" t="s">
        <v>105</v>
      </c>
      <c r="T12" t="s">
        <v>181</v>
      </c>
      <c r="U12" s="3">
        <v>44315</v>
      </c>
      <c r="V12" s="3">
        <v>44315</v>
      </c>
      <c r="W12" s="7" t="s">
        <v>109</v>
      </c>
      <c r="X12" s="9" t="s">
        <v>182</v>
      </c>
      <c r="Y12" s="9" t="s">
        <v>183</v>
      </c>
      <c r="Z12" s="9" t="s">
        <v>184</v>
      </c>
      <c r="AA12" s="9" t="s">
        <v>185</v>
      </c>
      <c r="AB12">
        <v>3</v>
      </c>
      <c r="AC12">
        <v>1</v>
      </c>
      <c r="AD12">
        <v>1</v>
      </c>
      <c r="AE12" t="s">
        <v>195</v>
      </c>
      <c r="AF12" s="3">
        <v>44377</v>
      </c>
      <c r="AG12" s="3">
        <v>44377</v>
      </c>
    </row>
    <row r="13" spans="1:34" ht="25.5" x14ac:dyDescent="0.25">
      <c r="A13" s="7">
        <v>2021</v>
      </c>
      <c r="B13" s="3">
        <v>44287</v>
      </c>
      <c r="C13" s="3">
        <v>44377</v>
      </c>
      <c r="D13" s="8" t="s">
        <v>86</v>
      </c>
      <c r="E13" s="7" t="s">
        <v>175</v>
      </c>
      <c r="F13" s="7" t="s">
        <v>87</v>
      </c>
      <c r="G13" s="7" t="s">
        <v>176</v>
      </c>
      <c r="H13" s="7" t="s">
        <v>95</v>
      </c>
      <c r="I13" s="7" t="s">
        <v>177</v>
      </c>
      <c r="J13" s="7" t="s">
        <v>102</v>
      </c>
      <c r="K13" s="7" t="s">
        <v>179</v>
      </c>
      <c r="L13" s="7">
        <v>2021</v>
      </c>
      <c r="M13" s="7" t="s">
        <v>179</v>
      </c>
      <c r="N13" s="7" t="s">
        <v>179</v>
      </c>
      <c r="O13" s="7" t="s">
        <v>179</v>
      </c>
      <c r="P13" s="7">
        <v>14667.04</v>
      </c>
      <c r="Q13" s="4" t="s">
        <v>102</v>
      </c>
      <c r="R13" s="7" t="s">
        <v>180</v>
      </c>
      <c r="S13" s="7" t="s">
        <v>105</v>
      </c>
      <c r="T13" s="7" t="s">
        <v>181</v>
      </c>
      <c r="U13" s="3">
        <v>44316</v>
      </c>
      <c r="V13" s="3">
        <v>44316</v>
      </c>
      <c r="W13" s="7" t="s">
        <v>109</v>
      </c>
      <c r="X13" s="4" t="s">
        <v>182</v>
      </c>
      <c r="Y13" s="4" t="s">
        <v>183</v>
      </c>
      <c r="Z13" s="4" t="s">
        <v>184</v>
      </c>
      <c r="AA13" s="4" t="s">
        <v>185</v>
      </c>
      <c r="AB13" s="7">
        <v>1</v>
      </c>
      <c r="AC13" s="7">
        <v>1</v>
      </c>
      <c r="AD13" s="7">
        <v>1</v>
      </c>
      <c r="AE13" s="7" t="s">
        <v>175</v>
      </c>
      <c r="AF13" s="3">
        <v>44377</v>
      </c>
      <c r="AG13" s="3">
        <v>44377</v>
      </c>
    </row>
    <row r="14" spans="1:34" s="7" customFormat="1" ht="25.5" x14ac:dyDescent="0.25">
      <c r="A14" s="7">
        <v>2021</v>
      </c>
      <c r="B14" s="3">
        <v>44287</v>
      </c>
      <c r="C14" s="3">
        <v>44377</v>
      </c>
      <c r="D14" s="8" t="s">
        <v>86</v>
      </c>
      <c r="E14" s="7" t="s">
        <v>175</v>
      </c>
      <c r="F14" s="7" t="s">
        <v>87</v>
      </c>
      <c r="G14" s="7" t="s">
        <v>176</v>
      </c>
      <c r="H14" s="7" t="s">
        <v>95</v>
      </c>
      <c r="I14" s="7" t="s">
        <v>197</v>
      </c>
      <c r="J14" s="7" t="s">
        <v>102</v>
      </c>
      <c r="K14" s="7" t="s">
        <v>179</v>
      </c>
      <c r="L14" s="7">
        <v>2021</v>
      </c>
      <c r="M14" s="7" t="s">
        <v>179</v>
      </c>
      <c r="N14" s="7" t="s">
        <v>179</v>
      </c>
      <c r="O14" s="7" t="s">
        <v>179</v>
      </c>
      <c r="P14" s="7">
        <v>5800</v>
      </c>
      <c r="Q14" s="4" t="s">
        <v>102</v>
      </c>
      <c r="R14" s="7" t="s">
        <v>180</v>
      </c>
      <c r="S14" s="7" t="s">
        <v>105</v>
      </c>
      <c r="T14" s="7" t="s">
        <v>181</v>
      </c>
      <c r="U14" s="3">
        <v>44310</v>
      </c>
      <c r="V14" s="3">
        <v>44320</v>
      </c>
      <c r="W14" s="7" t="s">
        <v>109</v>
      </c>
      <c r="X14" s="4" t="s">
        <v>182</v>
      </c>
      <c r="Y14" s="4" t="s">
        <v>183</v>
      </c>
      <c r="Z14" s="4" t="s">
        <v>184</v>
      </c>
      <c r="AA14" s="4" t="s">
        <v>185</v>
      </c>
      <c r="AB14" s="7">
        <v>1</v>
      </c>
      <c r="AC14" s="7">
        <v>1</v>
      </c>
      <c r="AD14" s="7">
        <v>1</v>
      </c>
      <c r="AE14" s="7" t="s">
        <v>175</v>
      </c>
      <c r="AF14" s="3">
        <v>44377</v>
      </c>
      <c r="AG14" s="3">
        <v>44377</v>
      </c>
    </row>
    <row r="15" spans="1:34" s="7" customFormat="1" ht="25.5" x14ac:dyDescent="0.25">
      <c r="A15" s="7">
        <v>2021</v>
      </c>
      <c r="B15" s="3">
        <v>44287</v>
      </c>
      <c r="C15" s="3">
        <v>44377</v>
      </c>
      <c r="D15" s="8" t="s">
        <v>86</v>
      </c>
      <c r="E15" s="7" t="s">
        <v>175</v>
      </c>
      <c r="F15" s="7" t="s">
        <v>87</v>
      </c>
      <c r="G15" s="7" t="s">
        <v>176</v>
      </c>
      <c r="H15" s="7" t="s">
        <v>95</v>
      </c>
      <c r="I15" s="7" t="s">
        <v>177</v>
      </c>
      <c r="J15" s="7" t="s">
        <v>102</v>
      </c>
      <c r="K15" s="7" t="s">
        <v>179</v>
      </c>
      <c r="L15" s="7">
        <v>2021</v>
      </c>
      <c r="M15" s="7" t="s">
        <v>179</v>
      </c>
      <c r="N15" s="7" t="s">
        <v>179</v>
      </c>
      <c r="O15" s="7" t="s">
        <v>179</v>
      </c>
      <c r="P15" s="7">
        <v>14667.04</v>
      </c>
      <c r="Q15" s="4" t="s">
        <v>102</v>
      </c>
      <c r="R15" s="7" t="s">
        <v>180</v>
      </c>
      <c r="S15" s="7" t="s">
        <v>105</v>
      </c>
      <c r="T15" s="7" t="s">
        <v>181</v>
      </c>
      <c r="U15" s="3">
        <v>44320</v>
      </c>
      <c r="V15" s="3">
        <v>44320</v>
      </c>
      <c r="W15" s="7" t="s">
        <v>109</v>
      </c>
      <c r="X15" s="4" t="s">
        <v>182</v>
      </c>
      <c r="Y15" s="4" t="s">
        <v>183</v>
      </c>
      <c r="Z15" s="4" t="s">
        <v>184</v>
      </c>
      <c r="AA15" s="4" t="s">
        <v>185</v>
      </c>
      <c r="AB15" s="7">
        <v>1</v>
      </c>
      <c r="AC15">
        <v>1</v>
      </c>
      <c r="AD15">
        <v>1</v>
      </c>
      <c r="AE15" s="7" t="s">
        <v>175</v>
      </c>
      <c r="AF15" s="3">
        <v>44377</v>
      </c>
      <c r="AG15" s="3">
        <v>44377</v>
      </c>
    </row>
    <row r="16" spans="1:34" ht="25.5" x14ac:dyDescent="0.25">
      <c r="A16" s="7">
        <v>2021</v>
      </c>
      <c r="B16" s="3">
        <v>44287</v>
      </c>
      <c r="C16" s="3">
        <v>44377</v>
      </c>
      <c r="D16" s="8" t="s">
        <v>86</v>
      </c>
      <c r="E16" s="7" t="s">
        <v>195</v>
      </c>
      <c r="F16" s="7" t="s">
        <v>87</v>
      </c>
      <c r="G16" s="7" t="s">
        <v>196</v>
      </c>
      <c r="H16" s="7" t="s">
        <v>95</v>
      </c>
      <c r="I16" s="7" t="s">
        <v>178</v>
      </c>
      <c r="J16" s="7" t="s">
        <v>102</v>
      </c>
      <c r="K16" s="7" t="s">
        <v>179</v>
      </c>
      <c r="L16" s="7">
        <v>2021</v>
      </c>
      <c r="M16" s="7" t="s">
        <v>179</v>
      </c>
      <c r="N16" s="7" t="s">
        <v>179</v>
      </c>
      <c r="O16" s="7" t="s">
        <v>179</v>
      </c>
      <c r="P16" s="7">
        <v>7003.5</v>
      </c>
      <c r="Q16" s="9" t="s">
        <v>102</v>
      </c>
      <c r="R16" s="7" t="s">
        <v>180</v>
      </c>
      <c r="S16" s="7" t="s">
        <v>105</v>
      </c>
      <c r="T16" s="7" t="s">
        <v>181</v>
      </c>
      <c r="U16" s="3">
        <v>44372</v>
      </c>
      <c r="V16" s="3">
        <v>44341</v>
      </c>
      <c r="W16" s="7" t="s">
        <v>109</v>
      </c>
      <c r="X16" s="9" t="s">
        <v>182</v>
      </c>
      <c r="Y16" s="9" t="s">
        <v>183</v>
      </c>
      <c r="Z16" s="9" t="s">
        <v>184</v>
      </c>
      <c r="AA16" s="9" t="s">
        <v>185</v>
      </c>
      <c r="AB16" s="7">
        <v>2</v>
      </c>
      <c r="AC16" s="7">
        <v>1</v>
      </c>
      <c r="AD16" s="7">
        <v>1</v>
      </c>
      <c r="AE16" s="7" t="s">
        <v>195</v>
      </c>
      <c r="AF16" s="3">
        <v>44377</v>
      </c>
      <c r="AG16" s="3">
        <v>44377</v>
      </c>
    </row>
    <row r="17" spans="1:33" s="7" customFormat="1" ht="25.5" x14ac:dyDescent="0.25">
      <c r="A17" s="7">
        <v>2021</v>
      </c>
      <c r="B17" s="3">
        <v>44287</v>
      </c>
      <c r="C17" s="3">
        <v>44377</v>
      </c>
      <c r="D17" s="8" t="s">
        <v>86</v>
      </c>
      <c r="E17" s="10" t="s">
        <v>195</v>
      </c>
      <c r="F17" s="7" t="s">
        <v>87</v>
      </c>
      <c r="G17" s="7" t="s">
        <v>176</v>
      </c>
      <c r="H17" s="7" t="s">
        <v>96</v>
      </c>
      <c r="I17" s="7" t="s">
        <v>178</v>
      </c>
      <c r="J17" s="7" t="s">
        <v>102</v>
      </c>
      <c r="K17" s="7" t="s">
        <v>179</v>
      </c>
      <c r="L17" s="7">
        <v>2021</v>
      </c>
      <c r="M17" s="7" t="s">
        <v>179</v>
      </c>
      <c r="N17" s="7" t="s">
        <v>179</v>
      </c>
      <c r="O17" s="7" t="s">
        <v>179</v>
      </c>
      <c r="P17" s="7">
        <v>2818.8</v>
      </c>
      <c r="Q17" s="9" t="s">
        <v>102</v>
      </c>
      <c r="R17" s="7" t="s">
        <v>180</v>
      </c>
      <c r="S17" s="7" t="s">
        <v>105</v>
      </c>
      <c r="T17" s="7" t="s">
        <v>181</v>
      </c>
      <c r="U17" s="3">
        <v>44341</v>
      </c>
      <c r="V17" s="3">
        <v>44341</v>
      </c>
      <c r="W17" s="7" t="s">
        <v>109</v>
      </c>
      <c r="X17" s="9" t="s">
        <v>182</v>
      </c>
      <c r="Y17" s="9" t="s">
        <v>183</v>
      </c>
      <c r="Z17" s="9" t="s">
        <v>184</v>
      </c>
      <c r="AA17" s="9" t="s">
        <v>185</v>
      </c>
      <c r="AB17" s="7">
        <v>3</v>
      </c>
      <c r="AC17" s="7">
        <v>1</v>
      </c>
      <c r="AD17" s="7">
        <v>1</v>
      </c>
      <c r="AE17" s="7" t="s">
        <v>195</v>
      </c>
      <c r="AF17" s="3">
        <v>44377</v>
      </c>
      <c r="AG17" s="3">
        <v>44377</v>
      </c>
    </row>
    <row r="18" spans="1:33" ht="25.5" x14ac:dyDescent="0.25">
      <c r="A18" s="7">
        <v>2021</v>
      </c>
      <c r="B18" s="3">
        <v>44287</v>
      </c>
      <c r="C18" s="3">
        <v>44377</v>
      </c>
      <c r="D18" s="8" t="s">
        <v>86</v>
      </c>
      <c r="E18" s="7" t="s">
        <v>175</v>
      </c>
      <c r="F18" s="7" t="s">
        <v>87</v>
      </c>
      <c r="G18" s="7" t="s">
        <v>176</v>
      </c>
      <c r="H18" s="7" t="s">
        <v>95</v>
      </c>
      <c r="I18" s="7" t="s">
        <v>177</v>
      </c>
      <c r="J18" s="7" t="s">
        <v>102</v>
      </c>
      <c r="K18" s="7" t="s">
        <v>179</v>
      </c>
      <c r="L18" s="7">
        <v>2021</v>
      </c>
      <c r="M18" s="7" t="s">
        <v>179</v>
      </c>
      <c r="N18" s="7" t="s">
        <v>179</v>
      </c>
      <c r="O18" s="7" t="s">
        <v>179</v>
      </c>
      <c r="P18" s="7">
        <v>6211.8</v>
      </c>
      <c r="Q18" s="4" t="s">
        <v>102</v>
      </c>
      <c r="R18" s="7" t="s">
        <v>180</v>
      </c>
      <c r="S18" s="7" t="s">
        <v>105</v>
      </c>
      <c r="T18" s="7" t="s">
        <v>181</v>
      </c>
      <c r="U18" s="3">
        <v>44368</v>
      </c>
      <c r="V18" s="3">
        <v>44320</v>
      </c>
      <c r="W18" s="7" t="s">
        <v>109</v>
      </c>
      <c r="X18" s="4" t="s">
        <v>182</v>
      </c>
      <c r="Y18" s="4" t="s">
        <v>183</v>
      </c>
      <c r="Z18" s="4" t="s">
        <v>184</v>
      </c>
      <c r="AA18" s="4" t="s">
        <v>185</v>
      </c>
      <c r="AB18" s="7">
        <v>1</v>
      </c>
      <c r="AC18" s="7">
        <v>1</v>
      </c>
      <c r="AD18" s="7">
        <v>1</v>
      </c>
      <c r="AE18" s="7" t="s">
        <v>175</v>
      </c>
      <c r="AF18" s="3">
        <v>44377</v>
      </c>
      <c r="AG18" s="3">
        <v>44377</v>
      </c>
    </row>
    <row r="19" spans="1:33" ht="25.5" x14ac:dyDescent="0.25">
      <c r="A19" s="7">
        <v>2021</v>
      </c>
      <c r="B19" s="3">
        <v>44287</v>
      </c>
      <c r="C19" s="3">
        <v>44377</v>
      </c>
      <c r="D19" s="8" t="s">
        <v>86</v>
      </c>
      <c r="E19" s="7" t="s">
        <v>195</v>
      </c>
      <c r="F19" s="7" t="s">
        <v>87</v>
      </c>
      <c r="G19" s="7" t="s">
        <v>196</v>
      </c>
      <c r="H19" s="7" t="s">
        <v>95</v>
      </c>
      <c r="I19" s="7" t="s">
        <v>178</v>
      </c>
      <c r="J19" s="7" t="s">
        <v>102</v>
      </c>
      <c r="K19" s="7" t="s">
        <v>179</v>
      </c>
      <c r="L19" s="7">
        <v>2021</v>
      </c>
      <c r="M19" s="7" t="s">
        <v>179</v>
      </c>
      <c r="N19" s="7" t="s">
        <v>179</v>
      </c>
      <c r="O19" s="7" t="s">
        <v>179</v>
      </c>
      <c r="P19" s="7">
        <v>7003.5</v>
      </c>
      <c r="Q19" s="9" t="s">
        <v>102</v>
      </c>
      <c r="R19" s="7" t="s">
        <v>180</v>
      </c>
      <c r="S19" s="7" t="s">
        <v>105</v>
      </c>
      <c r="T19" s="7" t="s">
        <v>181</v>
      </c>
      <c r="U19" s="3">
        <v>44372</v>
      </c>
      <c r="V19" s="3">
        <v>44372</v>
      </c>
      <c r="W19" s="7" t="s">
        <v>109</v>
      </c>
      <c r="X19" s="9" t="s">
        <v>182</v>
      </c>
      <c r="Y19" s="9" t="s">
        <v>183</v>
      </c>
      <c r="Z19" s="9" t="s">
        <v>184</v>
      </c>
      <c r="AA19" s="9" t="s">
        <v>185</v>
      </c>
      <c r="AB19" s="7">
        <v>2</v>
      </c>
      <c r="AC19" s="7">
        <v>1</v>
      </c>
      <c r="AD19" s="7">
        <v>1</v>
      </c>
      <c r="AE19" s="7" t="s">
        <v>195</v>
      </c>
      <c r="AF19" s="3">
        <v>44377</v>
      </c>
      <c r="AG19" s="3">
        <v>44377</v>
      </c>
    </row>
    <row r="20" spans="1:33" ht="25.5" x14ac:dyDescent="0.25">
      <c r="A20" s="7">
        <v>2021</v>
      </c>
      <c r="B20" s="3">
        <v>44287</v>
      </c>
      <c r="C20" s="3">
        <v>44377</v>
      </c>
      <c r="D20" s="8" t="s">
        <v>86</v>
      </c>
      <c r="E20" s="10" t="s">
        <v>195</v>
      </c>
      <c r="F20" s="7" t="s">
        <v>87</v>
      </c>
      <c r="G20" s="7" t="s">
        <v>176</v>
      </c>
      <c r="H20" s="7" t="s">
        <v>96</v>
      </c>
      <c r="I20" s="7" t="s">
        <v>178</v>
      </c>
      <c r="J20" s="7" t="s">
        <v>102</v>
      </c>
      <c r="K20" s="7" t="s">
        <v>179</v>
      </c>
      <c r="L20" s="7">
        <v>2021</v>
      </c>
      <c r="M20" s="7" t="s">
        <v>179</v>
      </c>
      <c r="N20" s="7" t="s">
        <v>179</v>
      </c>
      <c r="O20" s="7" t="s">
        <v>179</v>
      </c>
      <c r="P20" s="7">
        <v>2818.8</v>
      </c>
      <c r="Q20" s="9" t="s">
        <v>102</v>
      </c>
      <c r="R20" s="7" t="s">
        <v>180</v>
      </c>
      <c r="S20" s="7" t="s">
        <v>105</v>
      </c>
      <c r="T20" s="7" t="s">
        <v>181</v>
      </c>
      <c r="U20" s="3">
        <v>44372</v>
      </c>
      <c r="V20" s="3">
        <v>44372</v>
      </c>
      <c r="W20" s="7" t="s">
        <v>109</v>
      </c>
      <c r="X20" s="9" t="s">
        <v>182</v>
      </c>
      <c r="Y20" s="9" t="s">
        <v>183</v>
      </c>
      <c r="Z20" s="9" t="s">
        <v>184</v>
      </c>
      <c r="AA20" s="9" t="s">
        <v>185</v>
      </c>
      <c r="AB20" s="7">
        <v>3</v>
      </c>
      <c r="AC20" s="7">
        <v>1</v>
      </c>
      <c r="AD20" s="7">
        <v>1</v>
      </c>
      <c r="AE20" s="7" t="s">
        <v>195</v>
      </c>
      <c r="AF20" s="3">
        <v>44377</v>
      </c>
      <c r="AG20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>
        <v>1</v>
      </c>
      <c r="D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:J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 x14ac:dyDescent="0.25">
      <c r="A4">
        <v>1</v>
      </c>
      <c r="B4" s="5" t="s">
        <v>186</v>
      </c>
      <c r="C4" s="4" t="s">
        <v>187</v>
      </c>
      <c r="D4" s="4" t="s">
        <v>188</v>
      </c>
      <c r="E4" s="4" t="s">
        <v>189</v>
      </c>
      <c r="F4" s="4" t="s">
        <v>190</v>
      </c>
      <c r="G4" s="4" t="s">
        <v>186</v>
      </c>
      <c r="H4" s="4" t="s">
        <v>130</v>
      </c>
      <c r="I4" s="4" t="s">
        <v>198</v>
      </c>
      <c r="J4" s="4" t="s">
        <v>198</v>
      </c>
    </row>
    <row r="5" spans="1:10" x14ac:dyDescent="0.25">
      <c r="A5">
        <v>2</v>
      </c>
      <c r="B5" t="s">
        <v>191</v>
      </c>
      <c r="C5" s="6" t="s">
        <v>192</v>
      </c>
      <c r="H5" t="s">
        <v>130</v>
      </c>
    </row>
    <row r="6" spans="1:10" x14ac:dyDescent="0.25">
      <c r="A6">
        <v>3</v>
      </c>
      <c r="B6" t="s">
        <v>193</v>
      </c>
      <c r="C6" t="s">
        <v>194</v>
      </c>
      <c r="H6" t="s">
        <v>130</v>
      </c>
    </row>
  </sheetData>
  <dataValidations count="2">
    <dataValidation type="list" allowBlank="1" showErrorMessage="1" sqref="H5:H201">
      <formula1>Hidden_1_Tabla_3722987</formula1>
    </dataValidation>
    <dataValidation type="list" allowBlank="1" showErrorMessage="1" sqref="H4">
      <formula1>Hidden_1_Tabla_3722988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2021-05-21T17:57:56Z</dcterms:created>
  <dcterms:modified xsi:type="dcterms:W3CDTF">2021-08-03T17:05:49Z</dcterms:modified>
</cp:coreProperties>
</file>