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acosta\Desktop\Transparencia 2019\2. FRACCION XVI\B\XVIB 2018-felipe\XVI 3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<sst xmlns="http://schemas.openxmlformats.org/spreadsheetml/2006/main" count="123" uniqueCount="64">
  <si>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</si>
  <si>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</si>
  <si>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</si>
  <si>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</si>
  <si>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</si>
  <si>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</si>
  <si>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</si>
  <si>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</si>
  <si>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</si>
  <si>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</si>
  <si>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</si>
  <si>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</si>
  <si>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</si>
  <si>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</si>
  <si>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</si>
  <si>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</si>
  <si>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</si>
  <si>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</si>
  <si>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</si>
  <si>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</si>
  <si>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</si>
  <si>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</si>
  <si>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</si>
  <si>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</si>
  <si>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</si>
  <si>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</si>
  <si>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</si>
  <si>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</si>
  <si>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</si>
  <si>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</si>
  <si>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</si>
  <si>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</si>
  <si>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</si>
  <si>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</si>
  <si>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</si>
  <si>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</si>
  <si>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</si>
  <si>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</si>
  <si>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</si>
  <si>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</si>
  <si>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</si>
  <si>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</si>
  <si>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</si>
  <si>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</si>
  <si>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</si>
  <si>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</si>
  <si>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</si>
  <si>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</si>
  <si>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</si>
  <si>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</si>
  <si>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ASISTIR AL CONGRESO NACIONAL ORDINARIO EN AL CD.DE MERIDA YUC.</t>
  </si>
  <si>
    <t>SNTEA</t>
  </si>
  <si>
    <t>http://campeche.inea.gob.mx/transparencia/f16-condiciones-generalestrabajo/ARCHIVOS%20PDF%202018/JULIO-SEPTIEMBRE/RUSEL%20CAUICH%20VIATICOS%202018.pdf</t>
  </si>
  <si>
    <t>AREA DE FINANZAS</t>
  </si>
  <si>
    <t>http://campeche.inea.gob.mx/transparencia/f16-condiciones-generalestrabajo/ARCHIVOS%20PDF%202018/JULIO-SEPTIEMBRE/ARTURO%20PECH%20VIATICOS%202018.pdf</t>
  </si>
  <si>
    <t>http://campeche.inea.gob.mx/transparencia/f16-condiciones-generalestrabajo/ARCHIVOS%20PDF%202018/JULIO-SEPTIEMBRE/DAMIAN%20UICAB%20VIATICOS%202018.pdf</t>
  </si>
  <si>
    <t>http://campeche.inea.gob.mx/transparencia/f16-condiciones-generalestrabajo/ARCHIVOS%20PDF%202018/JULIO-SEPTIEMBRE/GUADALUPE%20CABALLERO%20VIATICOS%202018.pdf</t>
  </si>
  <si>
    <t>FESTEJO DIA DEL PADRE</t>
  </si>
  <si>
    <t>http://campeche.inea.gob.mx/transparencia/f16-condiciones-generalestrabajo/ARCHIVOS%20PDF%202018/JULIO-SEPTIEMBRE/RUSEL%20CAUICH%20FESTEJO%20DIA%20DEL%20PADRE%202018.pdf</t>
  </si>
  <si>
    <t>REUNION DE FORTALECIMIENTO DE LOS SERVICIOS EDUCATIVOS</t>
  </si>
  <si>
    <t>http://campeche.inea.gob.mx/transparencia/f16-condiciones-generalestrabajo/ARCHIVOS%20PDF%202018/JULIO-SEPTIEMBRE/RUSEL%202018%20REUNION%20DE%20FORTALECIMIENTO%20DE%20LOS%20SERV.%20EDUC..pdf</t>
  </si>
  <si>
    <t>REUNION DE TRABAJO CON PERSONAL INSTITUCIONAL</t>
  </si>
  <si>
    <t>http://campeche.inea.gob.mx/transparencia/f16-condiciones-generalestrabajo/ARCHIVOS%20PDF%202018/JULIO-SEPTIEMBRE/RUSEL%202018%20GASTOS%20PARA%20ASISTIR%20A%20REUNION%20DE%20TRABAJO.pdf</t>
  </si>
  <si>
    <t>http://campeche.inea.gob.mx/transparencia/f16-condiciones-generalestrabajo/ARCHIVOS%20PDF%202018/JULIO-SEPTIEMBRE/RUSEL%202018%20CAUICH%20FORTALECIMIENTO%20SERVICIOS%20EDUCATIVOS.pdf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</si>
</sst>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16-condiciones-generalestrabajo/ARCHIVOS%20PDF%202018/JULIO-SEPTIEMBRE/RUSEL%20CAUICH%20VIATICOS%202018.pdf" TargetMode="External"/><Relationship Id="rId13" Type="http://schemas.openxmlformats.org/officeDocument/2006/relationships/hyperlink" Target="http://campeche.inea.gob.mx/transparencia/f16-condiciones-generalestrabajo/ARCHIVOS%20PDF%202018/JULIO-SEPTIEMBRE/RUSEL%202018%20CAUICH%20FORTALECIMIENTO%20SERVICIOS%20EDUCATIVOS.pdf" TargetMode="External"/><Relationship Id="rId18" Type="http://schemas.openxmlformats.org/officeDocument/2006/relationships/hyperlink" Target="http://campeche.inea.gob.mx/transparencia/f16-condiciones-generalestrabajo/ARCHIVOS%20PDF%202018/JULIO-SEPTIEMBRE/DAMIAN%20UICAB%20VIATICOS%202018.pdf" TargetMode="External"/><Relationship Id="rId26" Type="http://schemas.openxmlformats.org/officeDocument/2006/relationships/hyperlink" Target="http://campeche.inea.gob.mx/transparencia/f16-condiciones-generalestrabajo/ARCHIVOS%20PDF%202018/JULIO-SEPTIEMBRE/DAMIAN%20UICAB%20VIATICOS%202018.pdf" TargetMode="External"/><Relationship Id="rId3" Type="http://schemas.openxmlformats.org/officeDocument/2006/relationships/hyperlink" Target="http://campeche.inea.gob.mx/transparencia/f16-condiciones-generalestrabajo/ARCHIVOS%20PDF%202018/JULIO-SEPTIEMBRE/DAMIAN%20UICAB%20VIATICOS%202018.pdf" TargetMode="External"/><Relationship Id="rId21" Type="http://schemas.openxmlformats.org/officeDocument/2006/relationships/hyperlink" Target="http://campeche.inea.gob.mx/transparencia/f16-condiciones-generalestrabajo/ARCHIVOS%20PDF%202018/JULIO-SEPTIEMBRE/RUSEL%20CAUICH%20FESTEJO%20DIA%20DEL%20PADRE%202018.pdf" TargetMode="External"/><Relationship Id="rId7" Type="http://schemas.openxmlformats.org/officeDocument/2006/relationships/hyperlink" Target="http://campeche.inea.gob.mx/transparencia/f16-condiciones-generalestrabajo/ARCHIVOS%20PDF%202018/JULIO-SEPTIEMBRE/RUSEL%20CAUICH%20VIATICOS%202018.pdf" TargetMode="External"/><Relationship Id="rId12" Type="http://schemas.openxmlformats.org/officeDocument/2006/relationships/hyperlink" Target="http://campeche.inea.gob.mx/transparencia/f16-condiciones-generalestrabajo/ARCHIVOS%20PDF%202018/JULIO-SEPTIEMBRE/RUSEL%202018%20GASTOS%20PARA%20ASISTIR%20A%20REUNION%20DE%20TRABAJO.pdf" TargetMode="External"/><Relationship Id="rId17" Type="http://schemas.openxmlformats.org/officeDocument/2006/relationships/hyperlink" Target="http://campeche.inea.gob.mx/transparencia/f16-condiciones-generalestrabajo/ARCHIVOS%20PDF%202018/JULIO-SEPTIEMBRE/ARTURO%20PECH%20VIATICOS%202018.pdf" TargetMode="External"/><Relationship Id="rId25" Type="http://schemas.openxmlformats.org/officeDocument/2006/relationships/hyperlink" Target="http://campeche.inea.gob.mx/transparencia/f16-condiciones-generalestrabajo/ARCHIVOS%20PDF%202018/JULIO-SEPTIEMBRE/ARTURO%20PECH%20VIATICOS%202018.pdf" TargetMode="External"/><Relationship Id="rId2" Type="http://schemas.openxmlformats.org/officeDocument/2006/relationships/hyperlink" Target="http://campeche.inea.gob.mx/transparencia/f16-condiciones-generalestrabajo/ARCHIVOS%20PDF%202018/JULIO-SEPTIEMBRE/ARTURO%20PECH%20VIATICOS%202018.pdf" TargetMode="External"/><Relationship Id="rId16" Type="http://schemas.openxmlformats.org/officeDocument/2006/relationships/hyperlink" Target="http://campeche.inea.gob.mx/transparencia/f16-condiciones-generalestrabajo/ARCHIVOS%20PDF%202018/JULIO-SEPTIEMBRE/RUSEL%202018%20REUNION%20DE%20FORTALECIMIENTO%20DE%20LOS%20SERV.%20EDUC..pdf" TargetMode="External"/><Relationship Id="rId20" Type="http://schemas.openxmlformats.org/officeDocument/2006/relationships/hyperlink" Target="http://campeche.inea.gob.mx/transparencia/f16-condiciones-generalestrabajo/ARCHIVOS%20PDF%202018/JULIO-SEPTIEMBRE/RUSEL%20CAUICH%20VIATICOS%202018.pdf" TargetMode="External"/><Relationship Id="rId29" Type="http://schemas.openxmlformats.org/officeDocument/2006/relationships/hyperlink" Target="http://campeche.inea.gob.mx/transparencia/f16-condiciones-generalestrabajo/ARCHIVOS%20PDF%202018/JULIO-SEPTIEMBRE/RUSEL%20CAUICH%20FESTEJO%20DIA%20DEL%20PADRE%202018.pdf" TargetMode="External"/><Relationship Id="rId1" Type="http://schemas.openxmlformats.org/officeDocument/2006/relationships/hyperlink" Target="http://campeche.inea.gob.mx/transparencia/f16-condiciones-generalestrabajo/ARCHIVOS%20PDF%202018/JULIO-SEPTIEMBRE/ARTURO%20PECH%20VIATICOS%202018.pdf" TargetMode="External"/><Relationship Id="rId6" Type="http://schemas.openxmlformats.org/officeDocument/2006/relationships/hyperlink" Target="http://campeche.inea.gob.mx/transparencia/f16-condiciones-generalestrabajo/ARCHIVOS%20PDF%202018/JULIO-SEPTIEMBRE/GUADALUPE%20CABALLERO%20VIATICOS%202018.pdf" TargetMode="External"/><Relationship Id="rId11" Type="http://schemas.openxmlformats.org/officeDocument/2006/relationships/hyperlink" Target="http://campeche.inea.gob.mx/transparencia/f16-condiciones-generalestrabajo/ARCHIVOS%20PDF%202018/JULIO-SEPTIEMBRE/RUSEL%202018%20REUNION%20DE%20FORTALECIMIENTO%20DE%20LOS%20SERV.%20EDUC..pdf" TargetMode="External"/><Relationship Id="rId24" Type="http://schemas.openxmlformats.org/officeDocument/2006/relationships/hyperlink" Target="http://campeche.inea.gob.mx/transparencia/f16-condiciones-generalestrabajo/ARCHIVOS%20PDF%202018/JULIO-SEPTIEMBRE/RUSEL%202018%20REUNION%20DE%20FORTALECIMIENTO%20DE%20LOS%20SERV.%20EDUC..pdf" TargetMode="External"/><Relationship Id="rId32" Type="http://schemas.openxmlformats.org/officeDocument/2006/relationships/hyperlink" Target="http://campeche.inea.gob.mx/transparencia/f16-condiciones-generalestrabajo/ARCHIVOS%20PDF%202018/JULIO-SEPTIEMBRE/RUSEL%202018%20REUNION%20DE%20FORTALECIMIENTO%20DE%20LOS%20SERV.%20EDUC..pdf" TargetMode="External"/><Relationship Id="rId5" Type="http://schemas.openxmlformats.org/officeDocument/2006/relationships/hyperlink" Target="http://campeche.inea.gob.mx/transparencia/f16-condiciones-generalestrabajo/ARCHIVOS%20PDF%202018/JULIO-SEPTIEMBRE/GUADALUPE%20CABALLERO%20VIATICOS%202018.pdf" TargetMode="External"/><Relationship Id="rId15" Type="http://schemas.openxmlformats.org/officeDocument/2006/relationships/hyperlink" Target="http://campeche.inea.gob.mx/transparencia/f16-condiciones-generalestrabajo/ARCHIVOS%20PDF%202018/JULIO-SEPTIEMBRE/RUSEL%202018%20GASTOS%20PARA%20ASISTIR%20A%20REUNION%20DE%20TRABAJO.pdf" TargetMode="External"/><Relationship Id="rId23" Type="http://schemas.openxmlformats.org/officeDocument/2006/relationships/hyperlink" Target="http://campeche.inea.gob.mx/transparencia/f16-condiciones-generalestrabajo/ARCHIVOS%20PDF%202018/JULIO-SEPTIEMBRE/RUSEL%202018%20GASTOS%20PARA%20ASISTIR%20A%20REUNION%20DE%20TRABAJO.pdf" TargetMode="External"/><Relationship Id="rId28" Type="http://schemas.openxmlformats.org/officeDocument/2006/relationships/hyperlink" Target="http://campeche.inea.gob.mx/transparencia/f16-condiciones-generalestrabajo/ARCHIVOS%20PDF%202018/JULIO-SEPTIEMBRE/RUSEL%20CAUICH%20VIATICOS%202018.pdf" TargetMode="External"/><Relationship Id="rId10" Type="http://schemas.openxmlformats.org/officeDocument/2006/relationships/hyperlink" Target="http://campeche.inea.gob.mx/transparencia/f16-condiciones-generalestrabajo/ARCHIVOS%20PDF%202018/JULIO-SEPTIEMBRE/RUSEL%20CAUICH%20FESTEJO%20DIA%20DEL%20PADRE%202018.pdf" TargetMode="External"/><Relationship Id="rId19" Type="http://schemas.openxmlformats.org/officeDocument/2006/relationships/hyperlink" Target="http://campeche.inea.gob.mx/transparencia/f16-condiciones-generalestrabajo/ARCHIVOS%20PDF%202018/JULIO-SEPTIEMBRE/GUADALUPE%20CABALLERO%20VIATICOS%202018.pdf" TargetMode="External"/><Relationship Id="rId31" Type="http://schemas.openxmlformats.org/officeDocument/2006/relationships/hyperlink" Target="http://campeche.inea.gob.mx/transparencia/f16-condiciones-generalestrabajo/ARCHIVOS%20PDF%202018/JULIO-SEPTIEMBRE/RUSEL%202018%20GASTOS%20PARA%20ASISTIR%20A%20REUNION%20DE%20TRABAJO.pdf" TargetMode="External"/><Relationship Id="rId4" Type="http://schemas.openxmlformats.org/officeDocument/2006/relationships/hyperlink" Target="http://campeche.inea.gob.mx/transparencia/f16-condiciones-generalestrabajo/ARCHIVOS%20PDF%202018/JULIO-SEPTIEMBRE/DAMIAN%20UICAB%20VIATICOS%202018.pdf" TargetMode="External"/><Relationship Id="rId9" Type="http://schemas.openxmlformats.org/officeDocument/2006/relationships/hyperlink" Target="http://campeche.inea.gob.mx/transparencia/f16-condiciones-generalestrabajo/ARCHIVOS%20PDF%202018/JULIO-SEPTIEMBRE/RUSEL%20CAUICH%20FESTEJO%20DIA%20DEL%20PADRE%202018.pdf" TargetMode="External"/><Relationship Id="rId14" Type="http://schemas.openxmlformats.org/officeDocument/2006/relationships/hyperlink" Target="http://campeche.inea.gob.mx/transparencia/f16-condiciones-generalestrabajo/ARCHIVOS%20PDF%202018/JULIO-SEPTIEMBRE/RUSEL%202018%20CAUICH%20FORTALECIMIENTO%20SERVICIOS%20EDUCATIVOS.pdf" TargetMode="External"/><Relationship Id="rId22" Type="http://schemas.openxmlformats.org/officeDocument/2006/relationships/hyperlink" Target="http://campeche.inea.gob.mx/transparencia/f16-condiciones-generalestrabajo/ARCHIVOS%20PDF%202018/JULIO-SEPTIEMBRE/RUSEL%202018%20CAUICH%20FORTALECIMIENTO%20SERVICIOS%20EDUCATIVOS.pdf" TargetMode="External"/><Relationship Id="rId27" Type="http://schemas.openxmlformats.org/officeDocument/2006/relationships/hyperlink" Target="http://campeche.inea.gob.mx/transparencia/f16-condiciones-generalestrabajo/ARCHIVOS%20PDF%202018/JULIO-SEPTIEMBRE/GUADALUPE%20CABALLERO%20VIATICOS%202018.pdf" TargetMode="External"/><Relationship Id="rId30" Type="http://schemas.openxmlformats.org/officeDocument/2006/relationships/hyperlink" Target="http://campeche.inea.gob.mx/transparencia/f16-condiciones-generalestrabajo/ARCHIVOS%20PDF%202018/JULIO-SEPTIEMBRE/RUSEL%202018%20CAUICH%20FORTALECIMIENTO%20SERVICIOS%20EDUCA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43373</v>
      </c>
      <c r="D8" t="s">
        <v>47</v>
      </c>
      <c r="E8">
        <v>2005.9</v>
      </c>
      <c r="F8" t="s">
        <v>50</v>
      </c>
      <c r="G8" s="5">
        <v>43304</v>
      </c>
      <c r="H8" t="s">
        <v>51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53</v>
      </c>
      <c r="N8" s="5">
        <v>43393</v>
      </c>
      <c r="O8" s="5">
        <v>43373</v>
      </c>
    </row>
    <row r="9" spans="1:16" x14ac:dyDescent="0.25">
      <c r="A9">
        <v>2018</v>
      </c>
      <c r="B9" s="5">
        <v>43282</v>
      </c>
      <c r="C9" s="5">
        <v>43373</v>
      </c>
      <c r="D9" t="s">
        <v>47</v>
      </c>
      <c r="E9">
        <v>301</v>
      </c>
      <c r="F9" t="s">
        <v>50</v>
      </c>
      <c r="G9" s="5">
        <v>43304</v>
      </c>
      <c r="H9" t="s">
        <v>51</v>
      </c>
      <c r="I9" s="6" t="s">
        <v>54</v>
      </c>
      <c r="J9" s="6" t="s">
        <v>54</v>
      </c>
      <c r="K9" s="6" t="s">
        <v>54</v>
      </c>
      <c r="L9" s="6" t="s">
        <v>54</v>
      </c>
      <c r="M9" t="s">
        <v>53</v>
      </c>
      <c r="N9" s="5">
        <v>43393</v>
      </c>
      <c r="O9" s="5">
        <v>43373</v>
      </c>
    </row>
    <row r="10" spans="1:16" x14ac:dyDescent="0.25">
      <c r="A10">
        <v>2018</v>
      </c>
      <c r="B10" s="5">
        <v>43282</v>
      </c>
      <c r="C10" s="5">
        <v>43373</v>
      </c>
      <c r="D10" t="s">
        <v>47</v>
      </c>
      <c r="E10">
        <v>1693.9</v>
      </c>
      <c r="F10" t="s">
        <v>50</v>
      </c>
      <c r="G10" s="5">
        <v>43304</v>
      </c>
      <c r="H10" t="s">
        <v>51</v>
      </c>
      <c r="I10" s="6" t="s">
        <v>55</v>
      </c>
      <c r="J10" s="6" t="s">
        <v>55</v>
      </c>
      <c r="K10" s="6" t="s">
        <v>55</v>
      </c>
      <c r="L10" s="6" t="s">
        <v>55</v>
      </c>
      <c r="M10" t="s">
        <v>53</v>
      </c>
      <c r="N10" s="5">
        <v>43393</v>
      </c>
      <c r="O10" s="5">
        <v>43373</v>
      </c>
    </row>
    <row r="11" spans="1:16" x14ac:dyDescent="0.25">
      <c r="A11">
        <v>2018</v>
      </c>
      <c r="B11" s="5">
        <v>43282</v>
      </c>
      <c r="C11" s="5">
        <v>43373</v>
      </c>
      <c r="D11" t="s">
        <v>47</v>
      </c>
      <c r="E11">
        <v>1602</v>
      </c>
      <c r="F11" t="s">
        <v>50</v>
      </c>
      <c r="G11" s="5">
        <v>43301</v>
      </c>
      <c r="H11" t="s">
        <v>51</v>
      </c>
      <c r="I11" s="6" t="s">
        <v>56</v>
      </c>
      <c r="J11" s="6" t="s">
        <v>56</v>
      </c>
      <c r="K11" s="6" t="s">
        <v>56</v>
      </c>
      <c r="L11" s="6" t="s">
        <v>56</v>
      </c>
      <c r="M11" t="s">
        <v>53</v>
      </c>
      <c r="N11" s="5">
        <v>43393</v>
      </c>
      <c r="O11" s="5">
        <v>43373</v>
      </c>
    </row>
    <row r="12" spans="1:16" x14ac:dyDescent="0.25">
      <c r="A12">
        <v>2018</v>
      </c>
      <c r="B12" s="5">
        <v>43282</v>
      </c>
      <c r="C12" s="5">
        <v>43373</v>
      </c>
      <c r="D12" t="s">
        <v>47</v>
      </c>
      <c r="E12">
        <v>14699.11</v>
      </c>
      <c r="F12" t="s">
        <v>57</v>
      </c>
      <c r="G12" s="5">
        <v>43249</v>
      </c>
      <c r="H12" t="s">
        <v>51</v>
      </c>
      <c r="I12" s="6" t="s">
        <v>58</v>
      </c>
      <c r="J12" s="6" t="s">
        <v>58</v>
      </c>
      <c r="K12" s="6" t="s">
        <v>58</v>
      </c>
      <c r="L12" s="6" t="s">
        <v>58</v>
      </c>
      <c r="M12" t="s">
        <v>53</v>
      </c>
      <c r="N12" s="5">
        <v>43393</v>
      </c>
      <c r="O12" s="5">
        <v>43373</v>
      </c>
    </row>
    <row r="13" spans="1:16" x14ac:dyDescent="0.25">
      <c r="A13">
        <v>2018</v>
      </c>
      <c r="B13" s="5">
        <v>43282</v>
      </c>
      <c r="C13" s="5">
        <v>43373</v>
      </c>
      <c r="D13" t="s">
        <v>47</v>
      </c>
      <c r="E13">
        <v>4568</v>
      </c>
      <c r="F13" t="s">
        <v>59</v>
      </c>
      <c r="G13" s="5">
        <v>43290</v>
      </c>
      <c r="H13" t="s">
        <v>51</v>
      </c>
      <c r="I13" s="6" t="s">
        <v>60</v>
      </c>
      <c r="J13" s="6" t="s">
        <v>60</v>
      </c>
      <c r="K13" s="6" t="s">
        <v>60</v>
      </c>
      <c r="L13" s="6" t="s">
        <v>60</v>
      </c>
      <c r="M13" t="s">
        <v>53</v>
      </c>
      <c r="N13" s="5">
        <v>43393</v>
      </c>
      <c r="O13" s="5">
        <v>43373</v>
      </c>
    </row>
    <row r="14" spans="1:16" x14ac:dyDescent="0.25">
      <c r="A14">
        <v>2018</v>
      </c>
      <c r="B14" s="5">
        <v>43282</v>
      </c>
      <c r="C14" s="5">
        <v>43373</v>
      </c>
      <c r="D14" t="s">
        <v>47</v>
      </c>
      <c r="E14">
        <v>993</v>
      </c>
      <c r="F14" t="s">
        <v>61</v>
      </c>
      <c r="G14" s="5">
        <v>43290</v>
      </c>
      <c r="H14" t="s">
        <v>51</v>
      </c>
      <c r="I14" s="6" t="s">
        <v>62</v>
      </c>
      <c r="J14" s="6" t="s">
        <v>62</v>
      </c>
      <c r="K14" s="6" t="s">
        <v>62</v>
      </c>
      <c r="L14" s="6" t="s">
        <v>62</v>
      </c>
      <c r="M14" t="s">
        <v>53</v>
      </c>
      <c r="N14" s="5">
        <v>43393</v>
      </c>
      <c r="O14" s="5">
        <v>43373</v>
      </c>
    </row>
    <row r="15" spans="1:16" x14ac:dyDescent="0.25">
      <c r="A15">
        <v>2018</v>
      </c>
      <c r="B15" s="5">
        <v>43282</v>
      </c>
      <c r="C15" s="5">
        <v>43373</v>
      </c>
      <c r="D15" t="s">
        <v>47</v>
      </c>
      <c r="E15">
        <v>4568</v>
      </c>
      <c r="F15" t="s">
        <v>59</v>
      </c>
      <c r="G15" s="5">
        <v>43347</v>
      </c>
      <c r="H15" t="s">
        <v>51</v>
      </c>
      <c r="I15" s="6" t="s">
        <v>63</v>
      </c>
      <c r="J15" s="6" t="s">
        <v>63</v>
      </c>
      <c r="K15" s="6" t="s">
        <v>63</v>
      </c>
      <c r="L15" s="6" t="s">
        <v>63</v>
      </c>
      <c r="M15" t="s">
        <v>53</v>
      </c>
      <c r="N15" s="5">
        <v>43393</v>
      </c>
      <c r="O15" s="5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 display="http://campeche.inea.gob.mx/transparencia/f16-condiciones-generalestrabajo/ARCHIVOS PDF 2018/JULIO-SEPTIEMBRE/ARTURO PECH VIATICOS 2018.pdf"/>
    <hyperlink ref="I9" r:id="rId2" display="http://campeche.inea.gob.mx/transparencia/f16-condiciones-generalestrabajo/ARCHIVOS PDF 2018/JULIO-SEPTIEMBRE/ARTURO PECH VIATICOS 2018.pdf"/>
    <hyperlink ref="I10" r:id="rId3" display="http://campeche.inea.gob.mx/transparencia/f16-condiciones-generalestrabajo/ARCHIVOS PDF 2018/JULIO-SEPTIEMBRE/DAMIAN UICAB VIATICOS 2018.pdf"/>
    <hyperlink ref="J10" r:id="rId4" display="http://campeche.inea.gob.mx/transparencia/f16-condiciones-generalestrabajo/ARCHIVOS PDF 2018/JULIO-SEPTIEMBRE/DAMIAN UICAB VIATICOS 2018.pdf"/>
    <hyperlink ref="I11" r:id="rId5" display="http://campeche.inea.gob.mx/transparencia/f16-condiciones-generalestrabajo/ARCHIVOS PDF 2018/JULIO-SEPTIEMBRE/GUADALUPE CABALLERO VIATICOS 2018.pdf"/>
    <hyperlink ref="J11" r:id="rId6" display="http://campeche.inea.gob.mx/transparencia/f16-condiciones-generalestrabajo/ARCHIVOS PDF 2018/JULIO-SEPTIEMBRE/GUADALUPE CABALLERO VIATICOS 2018.pdf"/>
    <hyperlink ref="I8" r:id="rId7" display="http://campeche.inea.gob.mx/transparencia/f16-condiciones-generalestrabajo/ARCHIVOS PDF 2018/JULIO-SEPTIEMBRE/RUSEL CAUICH VIATICOS 2018.pdf"/>
    <hyperlink ref="J8" r:id="rId8" display="http://campeche.inea.gob.mx/transparencia/f16-condiciones-generalestrabajo/ARCHIVOS PDF 2018/JULIO-SEPTIEMBRE/RUSEL CAUICH VIATICOS 2018.pdf"/>
    <hyperlink ref="I12" r:id="rId9" display="http://campeche.inea.gob.mx/transparencia/f16-condiciones-generalestrabajo/ARCHIVOS PDF 2018/JULIO-SEPTIEMBRE/RUSEL CAUICH FESTEJO DIA DEL PADRE 2018.pdf"/>
    <hyperlink ref="J12" r:id="rId10" display="http://campeche.inea.gob.mx/transparencia/f16-condiciones-generalestrabajo/ARCHIVOS PDF 2018/JULIO-SEPTIEMBRE/RUSEL CAUICH FESTEJO DIA DEL PADRE 2018.pdf"/>
    <hyperlink ref="I13" r:id="rId11" display="http://campeche.inea.gob.mx/transparencia/f16-condiciones-generalestrabajo/ARCHIVOS PDF 2018/JULIO-SEPTIEMBRE/RUSEL 2018 REUNION DE FORTALECIMIENTO DE LOS SERV. EDUC..pdf"/>
    <hyperlink ref="I14" r:id="rId12" display="http://campeche.inea.gob.mx/transparencia/f16-condiciones-generalestrabajo/ARCHIVOS PDF 2018/JULIO-SEPTIEMBRE/RUSEL 2018 GASTOS PARA ASISTIR A REUNION DE TRABAJO.pdf"/>
    <hyperlink ref="I15" r:id="rId13" display="http://campeche.inea.gob.mx/transparencia/f16-condiciones-generalestrabajo/ARCHIVOS PDF 2018/JULIO-SEPTIEMBRE/RUSEL 2018 CAUICH FORTALECIMIENTO SERVICIOS EDUCATIVOS.pdf"/>
    <hyperlink ref="J15" r:id="rId14" display="http://campeche.inea.gob.mx/transparencia/f16-condiciones-generalestrabajo/ARCHIVOS PDF 2018/JULIO-SEPTIEMBRE/RUSEL 2018 CAUICH FORTALECIMIENTO SERVICIOS EDUCATIVOS.pdf"/>
    <hyperlink ref="J14" r:id="rId15" display="http://campeche.inea.gob.mx/transparencia/f16-condiciones-generalestrabajo/ARCHIVOS PDF 2018/JULIO-SEPTIEMBRE/RUSEL 2018 GASTOS PARA ASISTIR A REUNION DE TRABAJO.pdf"/>
    <hyperlink ref="J13" r:id="rId16" display="http://campeche.inea.gob.mx/transparencia/f16-condiciones-generalestrabajo/ARCHIVOS PDF 2018/JULIO-SEPTIEMBRE/RUSEL 2018 REUNION DE FORTALECIMIENTO DE LOS SERV. EDUC..pdf"/>
    <hyperlink ref="K9" r:id="rId17" display="http://campeche.inea.gob.mx/transparencia/f16-condiciones-generalestrabajo/ARCHIVOS PDF 2018/JULIO-SEPTIEMBRE/ARTURO PECH VIATICOS 2018.pdf"/>
    <hyperlink ref="K10" r:id="rId18" display="http://campeche.inea.gob.mx/transparencia/f16-condiciones-generalestrabajo/ARCHIVOS PDF 2018/JULIO-SEPTIEMBRE/DAMIAN UICAB VIATICOS 2018.pdf"/>
    <hyperlink ref="K11" r:id="rId19" display="http://campeche.inea.gob.mx/transparencia/f16-condiciones-generalestrabajo/ARCHIVOS PDF 2018/JULIO-SEPTIEMBRE/GUADALUPE CABALLERO VIATICOS 2018.pdf"/>
    <hyperlink ref="K8" r:id="rId20" display="http://campeche.inea.gob.mx/transparencia/f16-condiciones-generalestrabajo/ARCHIVOS PDF 2018/JULIO-SEPTIEMBRE/RUSEL CAUICH VIATICOS 2018.pdf"/>
    <hyperlink ref="K12" r:id="rId21" display="http://campeche.inea.gob.mx/transparencia/f16-condiciones-generalestrabajo/ARCHIVOS PDF 2018/JULIO-SEPTIEMBRE/RUSEL CAUICH FESTEJO DIA DEL PADRE 2018.pdf"/>
    <hyperlink ref="K15" r:id="rId22" display="http://campeche.inea.gob.mx/transparencia/f16-condiciones-generalestrabajo/ARCHIVOS PDF 2018/JULIO-SEPTIEMBRE/RUSEL 2018 CAUICH FORTALECIMIENTO SERVICIOS EDUCATIVOS.pdf"/>
    <hyperlink ref="K14" r:id="rId23" display="http://campeche.inea.gob.mx/transparencia/f16-condiciones-generalestrabajo/ARCHIVOS PDF 2018/JULIO-SEPTIEMBRE/RUSEL 2018 GASTOS PARA ASISTIR A REUNION DE TRABAJO.pdf"/>
    <hyperlink ref="K13" r:id="rId24" display="http://campeche.inea.gob.mx/transparencia/f16-condiciones-generalestrabajo/ARCHIVOS PDF 2018/JULIO-SEPTIEMBRE/RUSEL 2018 REUNION DE FORTALECIMIENTO DE LOS SERV. EDUC..pdf"/>
    <hyperlink ref="L9" r:id="rId25" display="http://campeche.inea.gob.mx/transparencia/f16-condiciones-generalestrabajo/ARCHIVOS PDF 2018/JULIO-SEPTIEMBRE/ARTURO PECH VIATICOS 2018.pdf"/>
    <hyperlink ref="L10" r:id="rId26" display="http://campeche.inea.gob.mx/transparencia/f16-condiciones-generalestrabajo/ARCHIVOS PDF 2018/JULIO-SEPTIEMBRE/DAMIAN UICAB VIATICOS 2018.pdf"/>
    <hyperlink ref="L11" r:id="rId27" display="http://campeche.inea.gob.mx/transparencia/f16-condiciones-generalestrabajo/ARCHIVOS PDF 2018/JULIO-SEPTIEMBRE/GUADALUPE CABALLERO VIATICOS 2018.pdf"/>
    <hyperlink ref="L8" r:id="rId28" display="http://campeche.inea.gob.mx/transparencia/f16-condiciones-generalestrabajo/ARCHIVOS PDF 2018/JULIO-SEPTIEMBRE/RUSEL CAUICH VIATICOS 2018.pdf"/>
    <hyperlink ref="L12" r:id="rId29" display="http://campeche.inea.gob.mx/transparencia/f16-condiciones-generalestrabajo/ARCHIVOS PDF 2018/JULIO-SEPTIEMBRE/RUSEL CAUICH FESTEJO DIA DEL PADRE 2018.pdf"/>
    <hyperlink ref="L15" r:id="rId30" display="http://campeche.inea.gob.mx/transparencia/f16-condiciones-generalestrabajo/ARCHIVOS PDF 2018/JULIO-SEPTIEMBRE/RUSEL 2018 CAUICH FORTALECIMIENTO SERVICIOS EDUCATIVOS.pdf"/>
    <hyperlink ref="L14" r:id="rId31" display="http://campeche.inea.gob.mx/transparencia/f16-condiciones-generalestrabajo/ARCHIVOS PDF 2018/JULIO-SEPTIEMBRE/RUSEL 2018 GASTOS PARA ASISTIR A REUNION DE TRABAJO.pdf"/>
    <hyperlink ref="L13" r:id="rId32" display="http://campeche.inea.gob.mx/transparencia/f16-condiciones-generalestrabajo/ARCHIVOS PDF 2018/JULIO-SEPTIEMBRE/RUSEL 2018 REUNION DE FORTALECIMIENTO DE LOS SERV. EDUC.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2020-10-01T19:00:31Z</dcterms:created>
  <dcterms:modified xsi:type="dcterms:W3CDTF">2020-10-01T19:02:49Z</dcterms:modified>
</cp:coreProperties>
</file>