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PRIMER TRIMESTRE TRANSPARENCIA 2026\PNT\"/>
    </mc:Choice>
  </mc:AlternateContent>
  <xr:revisionPtr revIDLastSave="0" documentId="13_ncr:1_{842D7D14-709B-49B5-9AAF-C73DA5ED9FFF}" xr6:coauthVersionLast="36" xr6:coauthVersionMax="36" xr10:uidLastSave="{00000000-0000-0000-0000-000000000000}"/>
  <bookViews>
    <workbookView xWindow="0" yWindow="0" windowWidth="24000" windowHeight="9405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<sst xmlns="http://schemas.openxmlformats.org/spreadsheetml/2006/main" count="87" uniqueCount="76">
  <si>
    <t>44387</t>
  </si>
  <si>
    <t>TÍTULO</t>
  </si>
  <si>
    <t>NOMBRE CORTO</t>
  </si>
  <si>
    <t>DESCRIPCIÓN</t>
  </si>
  <si>
    <t>Condiciones generales de trabajo y sindicatos_Normatividad laboral</t>
  </si>
  <si>
    <t>N_F16a_LTAIPEC_Art74FrXVI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</si>
  <si>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</si>
  <si>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</si>
  <si>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</si>
  <si>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</si>
  <si>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</si>
  <si>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</si>
  <si>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</si>
  <si>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</si>
  <si>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353318</t>
  </si>
  <si>
    <t>353319</t>
  </si>
  <si>
    <t>353320</t>
  </si>
  <si>
    <t>353317</t>
  </si>
  <si>
    <t>353314</t>
  </si>
  <si>
    <t>353311</t>
  </si>
  <si>
    <t>353312</t>
  </si>
  <si>
    <t>353323</t>
  </si>
  <si>
    <t>353324</t>
  </si>
  <si>
    <t>353321</t>
  </si>
  <si>
    <t>353316</t>
  </si>
  <si>
    <t>353322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</si>
  <si>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</si>
  <si>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</si>
  <si>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</si>
  <si>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</si>
  <si>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</si>
  <si>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</si>
  <si>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</si>
  <si>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</si>
  <si>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</si>
  <si>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</si>
  <si>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</si>
  <si>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</si>
  <si>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</si>
  <si>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</si>
  <si>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</si>
  <si>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</si>
  <si>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</si>
  <si>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</si>
  <si>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</si>
  <si>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</si>
  <si>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</si>
  <si>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</si>
  <si>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</si>
  <si>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</si>
  <si>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</si>
  <si>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</si>
  <si>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</si>
  <si>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</si>
  <si>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</si>
  <si>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</si>
  <si>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</si>
  <si>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</si>
  <si>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</si>
  <si>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</si>
  <si>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</si>
  <si>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</si>
  <si>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</si>
  <si>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</si>
  <si>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</si>
  <si>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</si>
  <si>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</si>
  <si>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</si>
  <si>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</si>
  <si>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</si>
  <si>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</si>
  <si>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Federal del Trabajo</t>
  </si>
  <si>
    <t>Contrato Colectivo de Trabajo 2024-2026</t>
  </si>
  <si>
    <t>http://campeche.inea.gob.mx/transparencia/f16-condiciones-generalestrabajo/2026/Ley_Federal_Trabajo-Ene26.pdf</t>
  </si>
  <si>
    <t>http://campeche.inea.gob.mx/transparencia/f16-condiciones-generalestrabajo/2024/CCT_2024-2026.pdf</t>
  </si>
  <si>
    <t>Unidad de Asuntos Jurídicos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</si>
</sst>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campeche.inea.gob.mx/transparencia/f16-condiciones-generalestrabajo/2024/CCT_2024-2026.pdf" TargetMode="External"/><Relationship Id="rId1" Type="http://schemas.openxmlformats.org/officeDocument/2006/relationships/hyperlink" Target="http://campeche.inea.gob.mx/transparencia/f16-condiciones-generalestrabajo/2026/Ley_Federal_Trabajo-Ene2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2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2" t="s">
        <v>26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2026</v>
      </c>
      <c r="B8" s="5">
        <v>46023</v>
      </c>
      <c r="C8" s="5">
        <v>46112</v>
      </c>
      <c r="D8" t="s">
        <v>39</v>
      </c>
      <c r="E8" t="s">
        <v>47</v>
      </c>
      <c r="F8" t="s">
        <v>71</v>
      </c>
      <c r="G8" s="5">
        <v>25659</v>
      </c>
      <c r="H8" s="5">
        <v>46037</v>
      </c>
      <c r="I8" s="6" t="s">
        <v>73</v>
      </c>
      <c r="J8" t="s">
        <v>75</v>
      </c>
      <c r="K8" s="5">
        <v>46112</v>
      </c>
    </row>
    <row r="9" spans="1:12" x14ac:dyDescent="0.25">
      <c r="A9">
        <v>2026</v>
      </c>
      <c r="B9" s="5">
        <v>46023</v>
      </c>
      <c r="C9" s="5">
        <v>46112</v>
      </c>
      <c r="D9" t="s">
        <v>40</v>
      </c>
      <c r="E9" t="s">
        <v>66</v>
      </c>
      <c r="F9" t="s">
        <v>72</v>
      </c>
      <c r="G9" s="5">
        <v>45442</v>
      </c>
      <c r="H9" s="5">
        <v>45442</v>
      </c>
      <c r="I9" s="6" t="s">
        <v>74</v>
      </c>
      <c r="J9" t="s">
        <v>75</v>
      </c>
      <c r="K9" s="5">
        <v>46112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I8" r:id="rId1" xr:uid="{549B2CB9-5B36-4A29-B567-31E1B82D159F}"/>
    <hyperlink ref="I9" r:id="rId2" xr:uid="{D410705E-520D-4822-A621-0B6D0522F7F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Jurídico Campeche</cp:lastModifiedBy>
  <dcterms:created xsi:type="dcterms:W3CDTF">2026-04-20T17:29:32Z</dcterms:created>
  <dcterms:modified xsi:type="dcterms:W3CDTF">2026-04-20T18:41:51Z</dcterms:modified>
</cp:coreProperties>
</file>