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LEONARDO\TRANSPARENCIA 2024\1ER TRIMESTRE 2024\FRACCIÓN 16\B\"/>
    </mc:Choice>
  </mc:AlternateContent>
  <xr:revisionPtr revIDLastSave="0" documentId="13_ncr:1_{45CCA84F-3A4C-4A80-BA68-FF6F51845879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<sst xmlns="http://schemas.openxmlformats.org/spreadsheetml/2006/main" count="65" uniqueCount="54">
  <si>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</si>
  <si>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</si>
  <si>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</si>
  <si>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</si>
  <si>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</si>
  <si>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</si>
  <si>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</si>
  <si>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</si>
  <si>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</si>
  <si>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</si>
  <si>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</si>
  <si>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</si>
  <si>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</si>
  <si>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</si>
  <si>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</si>
  <si>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</si>
  <si>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</si>
  <si>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</si>
  <si>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</si>
  <si>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</si>
  <si>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</si>
  <si>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</si>
  <si>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</si>
  <si>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</si>
  <si>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</si>
  <si>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</si>
  <si>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</si>
  <si>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</si>
  <si>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</si>
  <si>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</si>
  <si>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</si>
  <si>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</si>
  <si>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</si>
  <si>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</si>
  <si>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</si>
  <si>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</si>
  <si>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</si>
  <si>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</si>
  <si>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</si>
  <si>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</si>
  <si>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</si>
  <si>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</si>
  <si>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</si>
  <si>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</si>
  <si>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</si>
  <si>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</si>
  <si>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</si>
  <si>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</si>
  <si>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XXX</t>
  </si>
  <si>
    <t>SNTEA</t>
  </si>
  <si>
    <t>http://campeche.inea.gob.mx/transparencia/f16-condiciones-generalestrabajo/2024/Oficio%20Recursos%20P%C3%BAblicos%20Entregados%20a%20Sindicatos.pdf</t>
  </si>
  <si>
    <t xml:space="preserve">Área de Finanzas </t>
  </si>
  <si>
    <t>NO SE TUVIERON EROGACIONES EN ESTA FRACCION DURANTE EL PRIMER TRIMESTRE 2023</t>
  </si>
  <si>
    <t>http://campeche.inea.gob.mx/transparencia/f16-condiciones-generalestrabajo/2024/POA_2024.pdf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</si>
</sst>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6-condiciones-generalestrabajo/2024/POA_2024.pdf" TargetMode="External"/><Relationship Id="rId2" Type="http://schemas.openxmlformats.org/officeDocument/2006/relationships/hyperlink" Target="http://campeche.inea.gob.mx/transparencia/f16-condiciones-generalestrabajo/2024/Oficio%20Recursos%20P%C3%BAblicos%20Entregados%20a%20Sindicatos.pdf" TargetMode="External"/><Relationship Id="rId1" Type="http://schemas.openxmlformats.org/officeDocument/2006/relationships/hyperlink" Target="http://campeche.inea.gob.mx/transparencia/f16-condiciones-generalestrabajo/2024/Oficio%20Recursos%20P%C3%BAblicos%20Entregados%20a%20Sindicatos.pdf" TargetMode="External"/><Relationship Id="rId4" Type="http://schemas.openxmlformats.org/officeDocument/2006/relationships/hyperlink" Target="http://campeche.inea.gob.mx/transparencia/f16-condiciones-generalestrabajo/2024/POA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22.5546875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.799999999999997" customHeight="1" x14ac:dyDescent="0.3">
      <c r="A8">
        <v>2024</v>
      </c>
      <c r="B8" s="2">
        <v>45292</v>
      </c>
      <c r="C8" s="2">
        <v>45382</v>
      </c>
      <c r="D8" t="s">
        <v>45</v>
      </c>
      <c r="E8">
        <v>0</v>
      </c>
      <c r="F8" t="s">
        <v>48</v>
      </c>
      <c r="G8" s="2">
        <v>45292</v>
      </c>
      <c r="H8" t="s">
        <v>49</v>
      </c>
      <c r="I8" s="3" t="s">
        <v>50</v>
      </c>
      <c r="J8" s="3" t="s">
        <v>50</v>
      </c>
      <c r="K8" s="3" t="s">
        <v>53</v>
      </c>
      <c r="L8" s="3" t="s">
        <v>53</v>
      </c>
      <c r="M8" t="s">
        <v>51</v>
      </c>
      <c r="N8" s="2">
        <v>45382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8920B4B7-FC05-48F5-94E5-55B16B37E56C}"/>
    <hyperlink ref="J8" r:id="rId2" xr:uid="{CF3C5C56-8DE2-43AA-932F-E6A5D3AF945E}"/>
    <hyperlink ref="K8" r:id="rId3" xr:uid="{25A055B5-7E60-4D24-BAF5-C387EEEBD3B8}"/>
    <hyperlink ref="L8" r:id="rId4" xr:uid="{48D8D8A5-DC42-46B1-9E74-5111E3E813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2024-04-04T21:43:51Z</dcterms:created>
  <dcterms:modified xsi:type="dcterms:W3CDTF">2024-04-15T21:03:51Z</dcterms:modified>
</cp:coreProperties>
</file>