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3\transparencia\15b\"/>
    </mc:Choice>
  </mc:AlternateContent>
  <xr:revisionPtr revIDLastSave="1" documentId="13_ncr:1_{9E9C0BE0-0A47-43A9-9021-51962CE4529E}" xr6:coauthVersionLast="36" xr6:coauthVersionMax="47" xr10:uidLastSave="{FF599E7C-463F-4C3D-BD3E-FFF6C35754A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a">[1]Hidden_2!$A$1:$A$5</definedName>
    <definedName name="_xlnm.Print_Area" localSheetId="0">'Reporte de Formatos'!$A$1:$M$159</definedName>
    <definedName name="Hidden_1_Tabla_35319210">Hidden_1_Tabla_353192!$A$1:$A$2</definedName>
    <definedName name="Hidden_13">Hidden_1!$A$1:$A$2</definedName>
    <definedName name="Hidden_24">Hidden_2!$A$1:$A$5</definedName>
    <definedName name="q">[1]Hidden_1!$A$1:$A$2</definedName>
  </definedNames>
  <calcPr calcId="181029"/>
</workbook>
</file>

<file path=xl/sharedStrings.xml><?xml version="1.0" encoding="utf-8"?>
<sst xmlns="http://schemas.openxmlformats.org/spreadsheetml/2006/main" count="1804" uniqueCount="574">
  <si>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</si>
  <si>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</si>
  <si>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</si>
  <si>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</si>
  <si>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</si>
  <si>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</si>
  <si>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</si>
  <si>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</si>
  <si>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</si>
  <si>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</si>
  <si>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</si>
  <si>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</si>
  <si>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</si>
  <si>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</si>
  <si>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</si>
  <si>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</si>
  <si>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</si>
  <si>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</si>
  <si>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</si>
  <si>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</si>
  <si>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</si>
  <si>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</si>
  <si>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</si>
  <si>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</si>
  <si>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</si>
  <si>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</si>
  <si>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</si>
  <si>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</si>
  <si>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</si>
  <si>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</si>
  <si>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</si>
  <si>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</si>
  <si>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</si>
  <si>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</si>
  <si>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</si>
  <si>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</si>
  <si>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</si>
  <si>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</si>
  <si>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</si>
  <si>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</si>
  <si>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</si>
  <si>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</si>
  <si>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</si>
  <si>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</si>
  <si>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</si>
  <si>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</si>
  <si>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</si>
  <si>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</si>
  <si>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</si>
  <si>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</si>
  <si>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</si>
  <si>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</si>
  <si>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</si>
  <si>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</si>
  <si>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</si>
  <si>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</si>
  <si>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</si>
  <si>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</si>
  <si>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</si>
  <si>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</si>
  <si>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</si>
  <si>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</si>
  <si>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</si>
  <si>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</si>
  <si>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</si>
  <si>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</si>
  <si>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</si>
  <si>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</si>
  <si>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</si>
  <si>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</si>
  <si>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</si>
  <si>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</si>
  <si>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</si>
  <si>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REYES</t>
  </si>
  <si>
    <t/>
  </si>
  <si>
    <t>GARCIA</t>
  </si>
  <si>
    <t>UC</t>
  </si>
  <si>
    <t>JIMENEZ</t>
  </si>
  <si>
    <t>MATEO</t>
  </si>
  <si>
    <t>LOPEZ</t>
  </si>
  <si>
    <t>PEDRO</t>
  </si>
  <si>
    <t>CRUZ</t>
  </si>
  <si>
    <t>MARTINEZ</t>
  </si>
  <si>
    <t>RAMIREZ</t>
  </si>
  <si>
    <t>LARA</t>
  </si>
  <si>
    <t>PEREZ</t>
  </si>
  <si>
    <t>FLORES</t>
  </si>
  <si>
    <t>GONGORA</t>
  </si>
  <si>
    <t>RODRIGUEZ</t>
  </si>
  <si>
    <t>MENDEZ</t>
  </si>
  <si>
    <t>POOT</t>
  </si>
  <si>
    <t>DIAZ</t>
  </si>
  <si>
    <t>HERNANDEZ</t>
  </si>
  <si>
    <t>ARCOS</t>
  </si>
  <si>
    <t>CHABLE</t>
  </si>
  <si>
    <t>NAAL</t>
  </si>
  <si>
    <t>MARIA GUADALUPE</t>
  </si>
  <si>
    <t>SANCHEZ</t>
  </si>
  <si>
    <t>MORA</t>
  </si>
  <si>
    <t>ALVAREZ</t>
  </si>
  <si>
    <t>MAY</t>
  </si>
  <si>
    <t>GOMEZ</t>
  </si>
  <si>
    <t>MORALES</t>
  </si>
  <si>
    <t>DE LA CRUZ</t>
  </si>
  <si>
    <t>CHI</t>
  </si>
  <si>
    <t>AGUILAR</t>
  </si>
  <si>
    <t>VAZQUEZ</t>
  </si>
  <si>
    <t>GONZALEZ</t>
  </si>
  <si>
    <t>ZAVALA</t>
  </si>
  <si>
    <t>MEDINA</t>
  </si>
  <si>
    <t>KANTUN</t>
  </si>
  <si>
    <t>SOSA</t>
  </si>
  <si>
    <t>CAUICH</t>
  </si>
  <si>
    <t>CAAMAL</t>
  </si>
  <si>
    <t>ORTIZ</t>
  </si>
  <si>
    <t>CABRERA</t>
  </si>
  <si>
    <t>CHAN</t>
  </si>
  <si>
    <t>CANUL</t>
  </si>
  <si>
    <t>RUIZ</t>
  </si>
  <si>
    <t>ORTEGA</t>
  </si>
  <si>
    <t>MARIA ISABEL</t>
  </si>
  <si>
    <t>TUN</t>
  </si>
  <si>
    <t>CAMARA</t>
  </si>
  <si>
    <t>GUTIERREZ</t>
  </si>
  <si>
    <t>SUAREZ</t>
  </si>
  <si>
    <t>PACHECO</t>
  </si>
  <si>
    <t>EHUAN</t>
  </si>
  <si>
    <t>NARVAEZ</t>
  </si>
  <si>
    <t>DOMINGUEZ</t>
  </si>
  <si>
    <t>MORENO</t>
  </si>
  <si>
    <t>ANGEL</t>
  </si>
  <si>
    <t>DELGADO</t>
  </si>
  <si>
    <t>HUCHIN</t>
  </si>
  <si>
    <t>PASCUAL</t>
  </si>
  <si>
    <t>ARIAS</t>
  </si>
  <si>
    <t>KU</t>
  </si>
  <si>
    <t>ROSADO</t>
  </si>
  <si>
    <t>JOSE MANUEL</t>
  </si>
  <si>
    <t>BALAN</t>
  </si>
  <si>
    <t>CAHUICH</t>
  </si>
  <si>
    <t>GUZMAN</t>
  </si>
  <si>
    <t>CASTILLO</t>
  </si>
  <si>
    <t>MOO</t>
  </si>
  <si>
    <t>MARTHA</t>
  </si>
  <si>
    <t>COHUO</t>
  </si>
  <si>
    <t>PALMA</t>
  </si>
  <si>
    <t>SOLIS</t>
  </si>
  <si>
    <t>ROMERO</t>
  </si>
  <si>
    <t>KOYOC</t>
  </si>
  <si>
    <t>ESPINOZA</t>
  </si>
  <si>
    <t>PECH</t>
  </si>
  <si>
    <t>MALDONADO</t>
  </si>
  <si>
    <t>PAREDES</t>
  </si>
  <si>
    <t>PALACIOS</t>
  </si>
  <si>
    <t>COLLI</t>
  </si>
  <si>
    <t>HERRERA</t>
  </si>
  <si>
    <t>VARGAS</t>
  </si>
  <si>
    <t>ANTONIO</t>
  </si>
  <si>
    <t>UICAB</t>
  </si>
  <si>
    <t>ESTRADA</t>
  </si>
  <si>
    <t>CORREA</t>
  </si>
  <si>
    <t>QUIJANO</t>
  </si>
  <si>
    <t>PUC</t>
  </si>
  <si>
    <t>PERALTA</t>
  </si>
  <si>
    <t>DANIELA</t>
  </si>
  <si>
    <t>JOSE ANTONIO</t>
  </si>
  <si>
    <t>TORRES</t>
  </si>
  <si>
    <t>ALEJANDRO</t>
  </si>
  <si>
    <t>SANTIAGO</t>
  </si>
  <si>
    <t>SANTOS</t>
  </si>
  <si>
    <t>NICOLAS</t>
  </si>
  <si>
    <t>JOSE</t>
  </si>
  <si>
    <t xml:space="preserve">CARMEN                                                      </t>
  </si>
  <si>
    <t xml:space="preserve">HECELCHAKAN                                                 </t>
  </si>
  <si>
    <t xml:space="preserve">CAMPECHE                                                    </t>
  </si>
  <si>
    <t xml:space="preserve">HOPELCHEN                                                   </t>
  </si>
  <si>
    <t xml:space="preserve">CHAMPOTON                                                   </t>
  </si>
  <si>
    <t xml:space="preserve">CALKINI                                                     </t>
  </si>
  <si>
    <t xml:space="preserve">CANDELARIA                                                  </t>
  </si>
  <si>
    <t xml:space="preserve">ESCARCEGA                                                   </t>
  </si>
  <si>
    <t xml:space="preserve">PALIZADA                                                    </t>
  </si>
  <si>
    <t>Campeche</t>
  </si>
  <si>
    <t>Escárcega</t>
  </si>
  <si>
    <t>Tenabo</t>
  </si>
  <si>
    <t>Carmen</t>
  </si>
  <si>
    <t>Calakmul</t>
  </si>
  <si>
    <t xml:space="preserve">CALAKMUL                                                    </t>
  </si>
  <si>
    <t xml:space="preserve">TENABO                                                      </t>
  </si>
  <si>
    <t>Calkiní</t>
  </si>
  <si>
    <t>Champotón</t>
  </si>
  <si>
    <t>Candelaria</t>
  </si>
  <si>
    <t>Hopelchén</t>
  </si>
  <si>
    <t>EDUCACIÓN PARA DULTOS</t>
  </si>
  <si>
    <t>Departamento de Planeación y seguimiento operativo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</si>
  <si>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</si>
  <si>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JOSE ALFREDO</t>
  </si>
  <si>
    <t>BE</t>
  </si>
  <si>
    <t>JOSE FRANCISCO</t>
  </si>
  <si>
    <t>CEH</t>
  </si>
  <si>
    <t>FRIESSEN</t>
  </si>
  <si>
    <t>UCAN</t>
  </si>
  <si>
    <t>CAN</t>
  </si>
  <si>
    <t>AC</t>
  </si>
  <si>
    <t>MIGUEL</t>
  </si>
  <si>
    <t>MARTIN</t>
  </si>
  <si>
    <t>MAAS</t>
  </si>
  <si>
    <t>LORENZO</t>
  </si>
  <si>
    <t>VERA</t>
  </si>
  <si>
    <t>ALVARADO</t>
  </si>
  <si>
    <t>ALONZO</t>
  </si>
  <si>
    <t>ZACARIAS</t>
  </si>
  <si>
    <t>SIMA</t>
  </si>
  <si>
    <t>GUILLERMO</t>
  </si>
  <si>
    <t>COUOH</t>
  </si>
  <si>
    <t>HAAS</t>
  </si>
  <si>
    <t>ISAAC</t>
  </si>
  <si>
    <t>GILBERTO</t>
  </si>
  <si>
    <t>JOSE FELICIANO</t>
  </si>
  <si>
    <t>Hecelchakán</t>
  </si>
  <si>
    <t>Palizada</t>
  </si>
  <si>
    <t>CHAVEZ</t>
  </si>
  <si>
    <t>ENRIQUE</t>
  </si>
  <si>
    <t>VICTOR ALFONSO</t>
  </si>
  <si>
    <t>ABREU</t>
  </si>
  <si>
    <t>HAU</t>
  </si>
  <si>
    <t>BACAB</t>
  </si>
  <si>
    <t>FEDERICO</t>
  </si>
  <si>
    <t>FIDENCIO</t>
  </si>
  <si>
    <t>RUFINO</t>
  </si>
  <si>
    <t>TZEC</t>
  </si>
  <si>
    <t>MANZANILLA</t>
  </si>
  <si>
    <t>ALARCON</t>
  </si>
  <si>
    <t>ABIGAIL</t>
  </si>
  <si>
    <t>ERNESTO</t>
  </si>
  <si>
    <t>ROMAN</t>
  </si>
  <si>
    <t>AGUSTIN</t>
  </si>
  <si>
    <t>EMILIO</t>
  </si>
  <si>
    <t>VILLEGAS</t>
  </si>
  <si>
    <t>LUCIA DEL CARMEN</t>
  </si>
  <si>
    <t>SELENE</t>
  </si>
  <si>
    <t>RAFAEL</t>
  </si>
  <si>
    <t>ISIDRO</t>
  </si>
  <si>
    <t>JULIO CESAR</t>
  </si>
  <si>
    <t>BORGES</t>
  </si>
  <si>
    <t>COBOS</t>
  </si>
  <si>
    <t>ANTONIA</t>
  </si>
  <si>
    <t>JUAN CARLOS</t>
  </si>
  <si>
    <t>MARIO JUVENTINO</t>
  </si>
  <si>
    <t>QUINTANA</t>
  </si>
  <si>
    <t>SERRANO</t>
  </si>
  <si>
    <t>XOOL</t>
  </si>
  <si>
    <t>ROSA ISELA</t>
  </si>
  <si>
    <t>SAUL ATILANO</t>
  </si>
  <si>
    <t>CARLOS JAVIER</t>
  </si>
  <si>
    <t>COSGALLA</t>
  </si>
  <si>
    <t>DZEC</t>
  </si>
  <si>
    <t>ZARATE</t>
  </si>
  <si>
    <t>SILVERIO</t>
  </si>
  <si>
    <t>ANGEL OSVALDO</t>
  </si>
  <si>
    <t>HAMM</t>
  </si>
  <si>
    <t>MIAN</t>
  </si>
  <si>
    <t>SAUCEDO</t>
  </si>
  <si>
    <t>ESTHER</t>
  </si>
  <si>
    <t>LUCI GUADALUPE</t>
  </si>
  <si>
    <t>MAYA</t>
  </si>
  <si>
    <t>URIOSTEGUI</t>
  </si>
  <si>
    <t>CASTUL</t>
  </si>
  <si>
    <t>JACOBO</t>
  </si>
  <si>
    <t>BARTOLO</t>
  </si>
  <si>
    <t>CORDOBA</t>
  </si>
  <si>
    <t>NATALIA</t>
  </si>
  <si>
    <t>BRENDA CAROLINA</t>
  </si>
  <si>
    <t>BERNABE</t>
  </si>
  <si>
    <t>CUERVO</t>
  </si>
  <si>
    <t>TELLO</t>
  </si>
  <si>
    <t>MARTINA</t>
  </si>
  <si>
    <t>OCHOA</t>
  </si>
  <si>
    <t>GUERRA</t>
  </si>
  <si>
    <t>VICTOR</t>
  </si>
  <si>
    <t>BAAS</t>
  </si>
  <si>
    <t>OVIDIO</t>
  </si>
  <si>
    <t>MARIBEL</t>
  </si>
  <si>
    <t>ESTEFANIA</t>
  </si>
  <si>
    <t>ABALOS</t>
  </si>
  <si>
    <t>VALLEJO</t>
  </si>
  <si>
    <t>FABELA</t>
  </si>
  <si>
    <t>JOSE DANIEL</t>
  </si>
  <si>
    <t>REYNALDO</t>
  </si>
  <si>
    <t>MOJARRAZ</t>
  </si>
  <si>
    <t>HUESCA</t>
  </si>
  <si>
    <t>FIGUEROA</t>
  </si>
  <si>
    <t>ASUNCION</t>
  </si>
  <si>
    <t>CARLOS ENRIQUE</t>
  </si>
  <si>
    <t>ARAUJO</t>
  </si>
  <si>
    <t>TANIA</t>
  </si>
  <si>
    <t>65883</t>
  </si>
  <si>
    <t>YAJAIRA GUADALUPE</t>
  </si>
  <si>
    <t>ERIC JOSUE</t>
  </si>
  <si>
    <t>AGUILERA</t>
  </si>
  <si>
    <t>ERNESTO MANUEL</t>
  </si>
  <si>
    <t>LOURDES GRACIELA</t>
  </si>
  <si>
    <t>NATANAEL DEL JESUS</t>
  </si>
  <si>
    <t>TAJER</t>
  </si>
  <si>
    <t>JOSE ALBINO</t>
  </si>
  <si>
    <t>CARLOS ARTURO</t>
  </si>
  <si>
    <t>YANEIRY</t>
  </si>
  <si>
    <t>SOPHIA VICTORIA</t>
  </si>
  <si>
    <t>CARMEN DEL SOCORRO</t>
  </si>
  <si>
    <t>MARCO</t>
  </si>
  <si>
    <t>FRANCISCO DAVID</t>
  </si>
  <si>
    <t>CASARIN</t>
  </si>
  <si>
    <t>RENATO GUADALUPE</t>
  </si>
  <si>
    <t>ALEXSANDRA AILIN</t>
  </si>
  <si>
    <t>ADRIAN ALEJANDRO</t>
  </si>
  <si>
    <t>JETSEL ARMANDO</t>
  </si>
  <si>
    <t>ERAYSA YARENI</t>
  </si>
  <si>
    <t>YAIR</t>
  </si>
  <si>
    <t>VICTOR EMMANUEL</t>
  </si>
  <si>
    <t>ANGEL ALBERTHO</t>
  </si>
  <si>
    <t>ESTEBAN</t>
  </si>
  <si>
    <t>ISRAEL HERIBERTO</t>
  </si>
  <si>
    <t>CAMARGO</t>
  </si>
  <si>
    <t>ERIKA BERENICE</t>
  </si>
  <si>
    <t>ABEL ISAI</t>
  </si>
  <si>
    <t>LAURA IVON</t>
  </si>
  <si>
    <t>LOURDES DEL CARMEN</t>
  </si>
  <si>
    <t>CAJUM</t>
  </si>
  <si>
    <t>VIRGINIA</t>
  </si>
  <si>
    <t>LISSET GUADALUPE</t>
  </si>
  <si>
    <t>PUGA</t>
  </si>
  <si>
    <t>JUAN JESUS</t>
  </si>
  <si>
    <t>ALEXANDER GAEL</t>
  </si>
  <si>
    <t>KARLA DEL CARMEN</t>
  </si>
  <si>
    <t>CARLOS DE JESUS</t>
  </si>
  <si>
    <t>CAIRO</t>
  </si>
  <si>
    <t>BONIFAZ</t>
  </si>
  <si>
    <t>LUIS VICTORIANO</t>
  </si>
  <si>
    <t>SHAILA RUBI</t>
  </si>
  <si>
    <t>CINDIA ANAHI YANETH</t>
  </si>
  <si>
    <t>JENIFER ALEJANDRA</t>
  </si>
  <si>
    <t>GASPAR</t>
  </si>
  <si>
    <t>MAGALI DEL ROSARIO</t>
  </si>
  <si>
    <t>LANDY DEL CARMEN</t>
  </si>
  <si>
    <t>JUAN DE DIOS</t>
  </si>
  <si>
    <t>UH</t>
  </si>
  <si>
    <t>ALDAIR</t>
  </si>
  <si>
    <t>ESCALERA</t>
  </si>
  <si>
    <t>ROSAS</t>
  </si>
  <si>
    <t>ALEJANDRA LUCIA</t>
  </si>
  <si>
    <t>CHACON</t>
  </si>
  <si>
    <t>JOSE AQUILINO</t>
  </si>
  <si>
    <t>TRESS</t>
  </si>
  <si>
    <t>MIRIAM TERESA</t>
  </si>
  <si>
    <t>CHULINES</t>
  </si>
  <si>
    <t>JOSEFA</t>
  </si>
  <si>
    <t>ROMAN DOLORES</t>
  </si>
  <si>
    <t>LUIS DAVID</t>
  </si>
  <si>
    <t>LOEZA</t>
  </si>
  <si>
    <t>DONOBAN GADIEL</t>
  </si>
  <si>
    <t>PAULINA DEL CARMEN</t>
  </si>
  <si>
    <t>ORAMA</t>
  </si>
  <si>
    <t>SANTIAGO ENRIQUE</t>
  </si>
  <si>
    <t>QUIROZ</t>
  </si>
  <si>
    <t>JHOAN MANUEL</t>
  </si>
  <si>
    <t>MARIE YULISSA</t>
  </si>
  <si>
    <t>NANCY BEATRIZ</t>
  </si>
  <si>
    <t>LILIANA</t>
  </si>
  <si>
    <t>IRVING DEL CARMEN</t>
  </si>
  <si>
    <t>ESMERALDA GUADALUPE</t>
  </si>
  <si>
    <t>DOMINICK ALEXANDER</t>
  </si>
  <si>
    <t>TUCUCH</t>
  </si>
  <si>
    <t>RAUL</t>
  </si>
  <si>
    <t>JUAN CRISTOBAL</t>
  </si>
  <si>
    <t>ROSARIA DEL CARMEN</t>
  </si>
  <si>
    <t>ALBORES</t>
  </si>
  <si>
    <t>MARIA CONCEPCION</t>
  </si>
  <si>
    <t>FRANCISCO EMMANUEL</t>
  </si>
  <si>
    <t>ELDA ISABEL</t>
  </si>
  <si>
    <t>SARAI DE LOS ANGELES</t>
  </si>
  <si>
    <t>SECUN</t>
  </si>
  <si>
    <t>JENNY</t>
  </si>
  <si>
    <t>EMMANUEL JESUS</t>
  </si>
  <si>
    <t>FRANCISCO ARMANDO</t>
  </si>
  <si>
    <t>AMADO JESUS</t>
  </si>
  <si>
    <t>LEIDY LETICIA</t>
  </si>
  <si>
    <t>IRENE</t>
  </si>
  <si>
    <t>ROSA MARIA DE LOS ANGELES</t>
  </si>
  <si>
    <t>NITSCH</t>
  </si>
  <si>
    <t>MURILLO</t>
  </si>
  <si>
    <t>JOANA</t>
  </si>
  <si>
    <t>LENNY MERCEDES</t>
  </si>
  <si>
    <t>EDWIN LEONARDO</t>
  </si>
  <si>
    <t>JORGE HUMBERTO</t>
  </si>
  <si>
    <t>ROSELINO</t>
  </si>
  <si>
    <t>ALONDRA GUADALUPE</t>
  </si>
  <si>
    <t>EDGAR RAUL</t>
  </si>
  <si>
    <t>JANETH MONSERRAT</t>
  </si>
  <si>
    <t>JOSE EUTIMIO</t>
  </si>
  <si>
    <t>BALTAZAR DEL JESUS</t>
  </si>
  <si>
    <t>GASPAR REY</t>
  </si>
  <si>
    <t>ZI</t>
  </si>
  <si>
    <t>PERLA ISABEL</t>
  </si>
  <si>
    <t>RAQUEL ELIZABET</t>
  </si>
  <si>
    <t>BRIDNEY MADAY</t>
  </si>
  <si>
    <t>NARANJO</t>
  </si>
  <si>
    <t>LORENA DEL CARMEN</t>
  </si>
  <si>
    <t>TOZCA</t>
  </si>
  <si>
    <t>GERARDO LUIS</t>
  </si>
  <si>
    <t>JOSE GILBERTO</t>
  </si>
  <si>
    <t>AURELIANO</t>
  </si>
  <si>
    <t>MELANY SINAI</t>
  </si>
  <si>
    <t>JULIAN ALBERTO</t>
  </si>
  <si>
    <t>ADA GRACIELA</t>
  </si>
  <si>
    <t>PATIÑO</t>
  </si>
  <si>
    <t>BOTELLO</t>
  </si>
  <si>
    <t>YARITSA GUADALUPE</t>
  </si>
  <si>
    <t>MACIEL</t>
  </si>
  <si>
    <t>RENTERIA</t>
  </si>
  <si>
    <t>LIZETH GUADALUPE</t>
  </si>
  <si>
    <t>65884</t>
  </si>
  <si>
    <t>65885</t>
  </si>
  <si>
    <t>65886</t>
  </si>
  <si>
    <t>65887</t>
  </si>
  <si>
    <t>65888</t>
  </si>
  <si>
    <t>65889</t>
  </si>
  <si>
    <t>65890</t>
  </si>
  <si>
    <t>65891</t>
  </si>
  <si>
    <t>65892</t>
  </si>
  <si>
    <t>65893</t>
  </si>
  <si>
    <t>65894</t>
  </si>
  <si>
    <t>65895</t>
  </si>
  <si>
    <t>65896</t>
  </si>
  <si>
    <t>65897</t>
  </si>
  <si>
    <t>65898</t>
  </si>
  <si>
    <t>65899</t>
  </si>
  <si>
    <t>65900</t>
  </si>
  <si>
    <t>65901</t>
  </si>
  <si>
    <t>65902</t>
  </si>
  <si>
    <t>65903</t>
  </si>
  <si>
    <t>65904</t>
  </si>
  <si>
    <t>65905</t>
  </si>
  <si>
    <t>65906</t>
  </si>
  <si>
    <t>65907</t>
  </si>
  <si>
    <t>65908</t>
  </si>
  <si>
    <t>65909</t>
  </si>
  <si>
    <t>65910</t>
  </si>
  <si>
    <t>65911</t>
  </si>
  <si>
    <t>65912</t>
  </si>
  <si>
    <t>65913</t>
  </si>
  <si>
    <t>65914</t>
  </si>
  <si>
    <t>65915</t>
  </si>
  <si>
    <t>65916</t>
  </si>
  <si>
    <t>65917</t>
  </si>
  <si>
    <t>65918</t>
  </si>
  <si>
    <t>65919</t>
  </si>
  <si>
    <t>65920</t>
  </si>
  <si>
    <t>65921</t>
  </si>
  <si>
    <t>65922</t>
  </si>
  <si>
    <t>65923</t>
  </si>
  <si>
    <t>65924</t>
  </si>
  <si>
    <t>65925</t>
  </si>
  <si>
    <t>65926</t>
  </si>
  <si>
    <t>65927</t>
  </si>
  <si>
    <t>65928</t>
  </si>
  <si>
    <t>65929</t>
  </si>
  <si>
    <t>65930</t>
  </si>
  <si>
    <t>65931</t>
  </si>
  <si>
    <t>65932</t>
  </si>
  <si>
    <t>65933</t>
  </si>
  <si>
    <t>65934</t>
  </si>
  <si>
    <t>65935</t>
  </si>
  <si>
    <t>65936</t>
  </si>
  <si>
    <t>65937</t>
  </si>
  <si>
    <t>65938</t>
  </si>
  <si>
    <t>65939</t>
  </si>
  <si>
    <t>65940</t>
  </si>
  <si>
    <t>65941</t>
  </si>
  <si>
    <t>65942</t>
  </si>
  <si>
    <t>65943</t>
  </si>
  <si>
    <t>65944</t>
  </si>
  <si>
    <t>65945</t>
  </si>
  <si>
    <t>65946</t>
  </si>
  <si>
    <t>65947</t>
  </si>
  <si>
    <t>65948</t>
  </si>
  <si>
    <t>65949</t>
  </si>
  <si>
    <t>65950</t>
  </si>
  <si>
    <t>65951</t>
  </si>
  <si>
    <t>65952</t>
  </si>
  <si>
    <t>65953</t>
  </si>
  <si>
    <t>65954</t>
  </si>
  <si>
    <t>65955</t>
  </si>
  <si>
    <t>65956</t>
  </si>
  <si>
    <t>65957</t>
  </si>
  <si>
    <t>65958</t>
  </si>
  <si>
    <t>65959</t>
  </si>
  <si>
    <t>65960</t>
  </si>
  <si>
    <t>65961</t>
  </si>
  <si>
    <t>65962</t>
  </si>
  <si>
    <t>65963</t>
  </si>
  <si>
    <t>65964</t>
  </si>
  <si>
    <t>65965</t>
  </si>
  <si>
    <t>65966</t>
  </si>
  <si>
    <t>65967</t>
  </si>
  <si>
    <t>65968</t>
  </si>
  <si>
    <t>65969</t>
  </si>
  <si>
    <t>65970</t>
  </si>
  <si>
    <t>65971</t>
  </si>
  <si>
    <t>65972</t>
  </si>
  <si>
    <t>65973</t>
  </si>
  <si>
    <t>65974</t>
  </si>
  <si>
    <t>65975</t>
  </si>
  <si>
    <t>65976</t>
  </si>
  <si>
    <t>65977</t>
  </si>
  <si>
    <t>65978</t>
  </si>
  <si>
    <t>65979</t>
  </si>
  <si>
    <t>65980</t>
  </si>
  <si>
    <t>65981</t>
  </si>
  <si>
    <t>65982</t>
  </si>
  <si>
    <t>65983</t>
  </si>
  <si>
    <t>65984</t>
  </si>
  <si>
    <t>65985</t>
  </si>
  <si>
    <t>65986</t>
  </si>
  <si>
    <t>65987</t>
  </si>
  <si>
    <t>65988</t>
  </si>
  <si>
    <t>65989</t>
  </si>
  <si>
    <t>65990</t>
  </si>
  <si>
    <t>65991</t>
  </si>
  <si>
    <t>65992</t>
  </si>
  <si>
    <t>65993</t>
  </si>
  <si>
    <t>65994</t>
  </si>
  <si>
    <t>65995</t>
  </si>
  <si>
    <t>65996</t>
  </si>
  <si>
    <t>65997</t>
  </si>
  <si>
    <t>65998</t>
  </si>
  <si>
    <t>65999</t>
  </si>
  <si>
    <t>66000</t>
  </si>
  <si>
    <t>66001</t>
  </si>
  <si>
    <t>66002</t>
  </si>
  <si>
    <t>66003</t>
  </si>
  <si>
    <t>66004</t>
  </si>
  <si>
    <t>66005</t>
  </si>
  <si>
    <t>66006</t>
  </si>
  <si>
    <t>66007</t>
  </si>
  <si>
    <t>66008</t>
  </si>
  <si>
    <t>66009</t>
  </si>
  <si>
    <t>66010</t>
  </si>
  <si>
    <t>66011</t>
  </si>
  <si>
    <t>66012</t>
  </si>
  <si>
    <t>66013</t>
  </si>
  <si>
    <t>66014</t>
  </si>
  <si>
    <t>66015</t>
  </si>
  <si>
    <t>66016</t>
  </si>
  <si>
    <t>66017</t>
  </si>
  <si>
    <t>66018</t>
  </si>
  <si>
    <t>66019</t>
  </si>
  <si>
    <t>66020</t>
  </si>
  <si>
    <t>66021</t>
  </si>
  <si>
    <t>66022</t>
  </si>
  <si>
    <t>66023</t>
  </si>
  <si>
    <t>66024</t>
  </si>
  <si>
    <t>66025</t>
  </si>
  <si>
    <t>66026</t>
  </si>
  <si>
    <t>66027</t>
  </si>
  <si>
    <t>66028</t>
  </si>
  <si>
    <t>66029</t>
  </si>
  <si>
    <t>66030</t>
  </si>
  <si>
    <t>66031</t>
  </si>
  <si>
    <t>66032</t>
  </si>
  <si>
    <t>66033</t>
  </si>
  <si>
    <t>66034</t>
  </si>
  <si>
    <t>66035</t>
  </si>
  <si>
    <t>66036</t>
  </si>
  <si>
    <t>66037</t>
  </si>
  <si>
    <t>66038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</si>
</sst>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ea365-my.sharepoint.com/Users/Administrador/OneDrive%20-%20INSTITUTO%20NACIONAL%20PARA%20LA%20EDUCACION%20DE%20LOS%20ADULTOS/Programaci&#243;n%20y%20Presupuesto/PROG%20Y%20PTO/2021/Transparencia%202021/4to%20trimestre%202021/15b/N_F15b_LTAIPEC_Art74FrXV%204TO%20TRIM%2021.xlsx?42B77D8E" TargetMode="External"/><Relationship Id="rId1" Type="http://schemas.openxmlformats.org/officeDocument/2006/relationships/externalLinkPath" Target="file:///\\42B77D8E\N_F15b_LTAIPEC_Art74FrXV%204TO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3"/>
  <sheetViews>
    <sheetView tabSelected="1" topLeftCell="A93" zoomScale="91" zoomScaleNormal="91" zoomScaleSheetLayoutView="86" workbookViewId="0">
      <selection activeCell="A164" sqref="A164:XFD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3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8">
        <v>44927</v>
      </c>
      <c r="C8" s="8">
        <v>45016</v>
      </c>
      <c r="D8" t="s">
        <v>42</v>
      </c>
      <c r="E8" t="s">
        <v>45</v>
      </c>
      <c r="F8" t="s">
        <v>192</v>
      </c>
      <c r="H8" s="3" t="s">
        <v>295</v>
      </c>
      <c r="J8" t="s">
        <v>193</v>
      </c>
      <c r="K8" s="8">
        <v>45016</v>
      </c>
      <c r="L8" s="8">
        <v>45016</v>
      </c>
      <c r="M8" t="s">
        <v>194</v>
      </c>
    </row>
    <row r="9" spans="1:13" x14ac:dyDescent="0.25">
      <c r="A9">
        <v>2023</v>
      </c>
      <c r="B9" s="8">
        <v>44927</v>
      </c>
      <c r="C9" s="8">
        <v>45016</v>
      </c>
      <c r="D9" t="s">
        <v>42</v>
      </c>
      <c r="E9" t="s">
        <v>45</v>
      </c>
      <c r="F9" t="s">
        <v>192</v>
      </c>
      <c r="H9" s="3" t="s">
        <v>419</v>
      </c>
      <c r="J9" t="s">
        <v>193</v>
      </c>
      <c r="K9" s="8">
        <v>45016</v>
      </c>
      <c r="L9" s="8">
        <v>45016</v>
      </c>
    </row>
    <row r="10" spans="1:13" x14ac:dyDescent="0.25">
      <c r="A10" s="11">
        <v>2023</v>
      </c>
      <c r="B10" s="8">
        <v>44927</v>
      </c>
      <c r="C10" s="8">
        <v>45016</v>
      </c>
      <c r="D10" t="s">
        <v>42</v>
      </c>
      <c r="E10" t="s">
        <v>45</v>
      </c>
      <c r="F10" t="s">
        <v>192</v>
      </c>
      <c r="H10" s="3" t="s">
        <v>420</v>
      </c>
      <c r="J10" t="s">
        <v>193</v>
      </c>
      <c r="K10" s="8">
        <v>45016</v>
      </c>
      <c r="L10" s="8">
        <v>45016</v>
      </c>
    </row>
    <row r="11" spans="1:13" x14ac:dyDescent="0.25">
      <c r="A11" s="11">
        <v>2023</v>
      </c>
      <c r="B11" s="8">
        <v>44927</v>
      </c>
      <c r="C11" s="8">
        <v>45016</v>
      </c>
      <c r="D11" t="s">
        <v>42</v>
      </c>
      <c r="E11" t="s">
        <v>45</v>
      </c>
      <c r="F11" t="s">
        <v>192</v>
      </c>
      <c r="H11" s="3" t="s">
        <v>421</v>
      </c>
      <c r="J11" t="s">
        <v>193</v>
      </c>
      <c r="K11" s="8">
        <v>45016</v>
      </c>
      <c r="L11" s="8">
        <v>45016</v>
      </c>
    </row>
    <row r="12" spans="1:13" x14ac:dyDescent="0.25">
      <c r="A12" s="11">
        <v>2023</v>
      </c>
      <c r="B12" s="8">
        <v>44927</v>
      </c>
      <c r="C12" s="8">
        <v>45016</v>
      </c>
      <c r="D12" t="s">
        <v>42</v>
      </c>
      <c r="E12" t="s">
        <v>45</v>
      </c>
      <c r="F12" t="s">
        <v>192</v>
      </c>
      <c r="H12" s="3" t="s">
        <v>422</v>
      </c>
      <c r="J12" t="s">
        <v>193</v>
      </c>
      <c r="K12" s="8">
        <v>45016</v>
      </c>
      <c r="L12" s="8">
        <v>45016</v>
      </c>
    </row>
    <row r="13" spans="1:13" x14ac:dyDescent="0.25">
      <c r="A13" s="11">
        <v>2023</v>
      </c>
      <c r="B13" s="8">
        <v>44927</v>
      </c>
      <c r="C13" s="8">
        <v>45016</v>
      </c>
      <c r="D13" t="s">
        <v>42</v>
      </c>
      <c r="E13" t="s">
        <v>45</v>
      </c>
      <c r="F13" t="s">
        <v>192</v>
      </c>
      <c r="H13" s="3" t="s">
        <v>423</v>
      </c>
      <c r="J13" t="s">
        <v>193</v>
      </c>
      <c r="K13" s="8">
        <v>45016</v>
      </c>
      <c r="L13" s="8">
        <v>45016</v>
      </c>
    </row>
    <row r="14" spans="1:13" x14ac:dyDescent="0.25">
      <c r="A14" s="11">
        <v>2023</v>
      </c>
      <c r="B14" s="8">
        <v>44927</v>
      </c>
      <c r="C14" s="8">
        <v>45016</v>
      </c>
      <c r="D14" t="s">
        <v>42</v>
      </c>
      <c r="E14" t="s">
        <v>45</v>
      </c>
      <c r="F14" t="s">
        <v>192</v>
      </c>
      <c r="H14" s="3" t="s">
        <v>424</v>
      </c>
      <c r="J14" t="s">
        <v>193</v>
      </c>
      <c r="K14" s="8">
        <v>45016</v>
      </c>
      <c r="L14" s="8">
        <v>45016</v>
      </c>
    </row>
    <row r="15" spans="1:13" x14ac:dyDescent="0.25">
      <c r="A15" s="11">
        <v>2023</v>
      </c>
      <c r="B15" s="8">
        <v>44927</v>
      </c>
      <c r="C15" s="8">
        <v>45016</v>
      </c>
      <c r="D15" t="s">
        <v>42</v>
      </c>
      <c r="E15" t="s">
        <v>45</v>
      </c>
      <c r="F15" t="s">
        <v>192</v>
      </c>
      <c r="H15" s="3" t="s">
        <v>425</v>
      </c>
      <c r="J15" t="s">
        <v>193</v>
      </c>
      <c r="K15" s="8">
        <v>45016</v>
      </c>
      <c r="L15" s="8">
        <v>45016</v>
      </c>
    </row>
    <row r="16" spans="1:13" x14ac:dyDescent="0.25">
      <c r="A16" s="11">
        <v>2023</v>
      </c>
      <c r="B16" s="8">
        <v>44927</v>
      </c>
      <c r="C16" s="8">
        <v>45016</v>
      </c>
      <c r="D16" t="s">
        <v>42</v>
      </c>
      <c r="E16" t="s">
        <v>45</v>
      </c>
      <c r="F16" t="s">
        <v>192</v>
      </c>
      <c r="H16" s="3" t="s">
        <v>426</v>
      </c>
      <c r="J16" t="s">
        <v>193</v>
      </c>
      <c r="K16" s="8">
        <v>45016</v>
      </c>
      <c r="L16" s="8">
        <v>45016</v>
      </c>
    </row>
    <row r="17" spans="1:12" x14ac:dyDescent="0.25">
      <c r="A17" s="11">
        <v>2023</v>
      </c>
      <c r="B17" s="8">
        <v>44927</v>
      </c>
      <c r="C17" s="8">
        <v>45016</v>
      </c>
      <c r="D17" t="s">
        <v>42</v>
      </c>
      <c r="E17" t="s">
        <v>45</v>
      </c>
      <c r="F17" t="s">
        <v>192</v>
      </c>
      <c r="H17" s="3" t="s">
        <v>427</v>
      </c>
      <c r="J17" t="s">
        <v>193</v>
      </c>
      <c r="K17" s="8">
        <v>45016</v>
      </c>
      <c r="L17" s="8">
        <v>45016</v>
      </c>
    </row>
    <row r="18" spans="1:12" x14ac:dyDescent="0.25">
      <c r="A18" s="11">
        <v>2023</v>
      </c>
      <c r="B18" s="8">
        <v>44927</v>
      </c>
      <c r="C18" s="8">
        <v>45016</v>
      </c>
      <c r="D18" t="s">
        <v>42</v>
      </c>
      <c r="E18" t="s">
        <v>45</v>
      </c>
      <c r="F18" t="s">
        <v>192</v>
      </c>
      <c r="H18" s="3" t="s">
        <v>428</v>
      </c>
      <c r="J18" t="s">
        <v>193</v>
      </c>
      <c r="K18" s="8">
        <v>45016</v>
      </c>
      <c r="L18" s="8">
        <v>45016</v>
      </c>
    </row>
    <row r="19" spans="1:12" x14ac:dyDescent="0.25">
      <c r="A19" s="11">
        <v>2023</v>
      </c>
      <c r="B19" s="8">
        <v>44927</v>
      </c>
      <c r="C19" s="8">
        <v>45016</v>
      </c>
      <c r="D19" t="s">
        <v>42</v>
      </c>
      <c r="E19" t="s">
        <v>45</v>
      </c>
      <c r="F19" t="s">
        <v>192</v>
      </c>
      <c r="H19" s="3" t="s">
        <v>429</v>
      </c>
      <c r="J19" t="s">
        <v>193</v>
      </c>
      <c r="K19" s="8">
        <v>45016</v>
      </c>
      <c r="L19" s="8">
        <v>45016</v>
      </c>
    </row>
    <row r="20" spans="1:12" x14ac:dyDescent="0.25">
      <c r="A20" s="11">
        <v>2023</v>
      </c>
      <c r="B20" s="8">
        <v>44927</v>
      </c>
      <c r="C20" s="8">
        <v>45016</v>
      </c>
      <c r="D20" t="s">
        <v>42</v>
      </c>
      <c r="E20" t="s">
        <v>45</v>
      </c>
      <c r="F20" t="s">
        <v>192</v>
      </c>
      <c r="H20" s="3" t="s">
        <v>430</v>
      </c>
      <c r="J20" t="s">
        <v>193</v>
      </c>
      <c r="K20" s="8">
        <v>45016</v>
      </c>
      <c r="L20" s="8">
        <v>45016</v>
      </c>
    </row>
    <row r="21" spans="1:12" x14ac:dyDescent="0.25">
      <c r="A21" s="11">
        <v>2023</v>
      </c>
      <c r="B21" s="8">
        <v>44927</v>
      </c>
      <c r="C21" s="8">
        <v>45016</v>
      </c>
      <c r="D21" t="s">
        <v>42</v>
      </c>
      <c r="E21" t="s">
        <v>45</v>
      </c>
      <c r="F21" t="s">
        <v>192</v>
      </c>
      <c r="H21" s="3" t="s">
        <v>431</v>
      </c>
      <c r="J21" t="s">
        <v>193</v>
      </c>
      <c r="K21" s="8">
        <v>45016</v>
      </c>
      <c r="L21" s="8">
        <v>45016</v>
      </c>
    </row>
    <row r="22" spans="1:12" x14ac:dyDescent="0.25">
      <c r="A22" s="11">
        <v>2023</v>
      </c>
      <c r="B22" s="8">
        <v>44927</v>
      </c>
      <c r="C22" s="8">
        <v>45016</v>
      </c>
      <c r="D22" t="s">
        <v>42</v>
      </c>
      <c r="E22" t="s">
        <v>45</v>
      </c>
      <c r="F22" t="s">
        <v>192</v>
      </c>
      <c r="H22" s="3" t="s">
        <v>432</v>
      </c>
      <c r="J22" t="s">
        <v>193</v>
      </c>
      <c r="K22" s="8">
        <v>45016</v>
      </c>
      <c r="L22" s="8">
        <v>45016</v>
      </c>
    </row>
    <row r="23" spans="1:12" x14ac:dyDescent="0.25">
      <c r="A23" s="11">
        <v>2023</v>
      </c>
      <c r="B23" s="8">
        <v>44927</v>
      </c>
      <c r="C23" s="8">
        <v>45016</v>
      </c>
      <c r="D23" t="s">
        <v>42</v>
      </c>
      <c r="E23" t="s">
        <v>45</v>
      </c>
      <c r="F23" t="s">
        <v>192</v>
      </c>
      <c r="H23" s="3" t="s">
        <v>433</v>
      </c>
      <c r="J23" t="s">
        <v>193</v>
      </c>
      <c r="K23" s="8">
        <v>45016</v>
      </c>
      <c r="L23" s="8">
        <v>45016</v>
      </c>
    </row>
    <row r="24" spans="1:12" x14ac:dyDescent="0.25">
      <c r="A24" s="11">
        <v>2023</v>
      </c>
      <c r="B24" s="8">
        <v>44927</v>
      </c>
      <c r="C24" s="8">
        <v>45016</v>
      </c>
      <c r="D24" t="s">
        <v>42</v>
      </c>
      <c r="E24" t="s">
        <v>45</v>
      </c>
      <c r="F24" t="s">
        <v>192</v>
      </c>
      <c r="H24" s="3" t="s">
        <v>434</v>
      </c>
      <c r="J24" t="s">
        <v>193</v>
      </c>
      <c r="K24" s="8">
        <v>45016</v>
      </c>
      <c r="L24" s="8">
        <v>45016</v>
      </c>
    </row>
    <row r="25" spans="1:12" x14ac:dyDescent="0.25">
      <c r="A25" s="11">
        <v>2023</v>
      </c>
      <c r="B25" s="8">
        <v>44927</v>
      </c>
      <c r="C25" s="8">
        <v>45016</v>
      </c>
      <c r="D25" t="s">
        <v>42</v>
      </c>
      <c r="E25" t="s">
        <v>45</v>
      </c>
      <c r="F25" t="s">
        <v>192</v>
      </c>
      <c r="H25" s="3" t="s">
        <v>435</v>
      </c>
      <c r="J25" t="s">
        <v>193</v>
      </c>
      <c r="K25" s="8">
        <v>45016</v>
      </c>
      <c r="L25" s="8">
        <v>45016</v>
      </c>
    </row>
    <row r="26" spans="1:12" x14ac:dyDescent="0.25">
      <c r="A26" s="11">
        <v>2023</v>
      </c>
      <c r="B26" s="8">
        <v>44927</v>
      </c>
      <c r="C26" s="8">
        <v>45016</v>
      </c>
      <c r="D26" t="s">
        <v>42</v>
      </c>
      <c r="E26" t="s">
        <v>45</v>
      </c>
      <c r="F26" t="s">
        <v>192</v>
      </c>
      <c r="H26" s="3" t="s">
        <v>436</v>
      </c>
      <c r="J26" t="s">
        <v>193</v>
      </c>
      <c r="K26" s="8">
        <v>45016</v>
      </c>
      <c r="L26" s="8">
        <v>45016</v>
      </c>
    </row>
    <row r="27" spans="1:12" x14ac:dyDescent="0.25">
      <c r="A27" s="11">
        <v>2023</v>
      </c>
      <c r="B27" s="8">
        <v>44927</v>
      </c>
      <c r="C27" s="8">
        <v>45016</v>
      </c>
      <c r="D27" t="s">
        <v>42</v>
      </c>
      <c r="E27" t="s">
        <v>45</v>
      </c>
      <c r="F27" t="s">
        <v>192</v>
      </c>
      <c r="H27" s="3" t="s">
        <v>437</v>
      </c>
      <c r="J27" t="s">
        <v>193</v>
      </c>
      <c r="K27" s="8">
        <v>45016</v>
      </c>
      <c r="L27" s="8">
        <v>45016</v>
      </c>
    </row>
    <row r="28" spans="1:12" x14ac:dyDescent="0.25">
      <c r="A28" s="11">
        <v>2023</v>
      </c>
      <c r="B28" s="8">
        <v>44927</v>
      </c>
      <c r="C28" s="8">
        <v>45016</v>
      </c>
      <c r="D28" t="s">
        <v>42</v>
      </c>
      <c r="E28" t="s">
        <v>45</v>
      </c>
      <c r="F28" t="s">
        <v>192</v>
      </c>
      <c r="H28" s="3" t="s">
        <v>438</v>
      </c>
      <c r="J28" t="s">
        <v>193</v>
      </c>
      <c r="K28" s="8">
        <v>45016</v>
      </c>
      <c r="L28" s="8">
        <v>45016</v>
      </c>
    </row>
    <row r="29" spans="1:12" x14ac:dyDescent="0.25">
      <c r="A29" s="11">
        <v>2023</v>
      </c>
      <c r="B29" s="8">
        <v>44927</v>
      </c>
      <c r="C29" s="8">
        <v>45016</v>
      </c>
      <c r="D29" t="s">
        <v>42</v>
      </c>
      <c r="E29" t="s">
        <v>45</v>
      </c>
      <c r="F29" t="s">
        <v>192</v>
      </c>
      <c r="H29" s="3" t="s">
        <v>439</v>
      </c>
      <c r="J29" t="s">
        <v>193</v>
      </c>
      <c r="K29" s="8">
        <v>45016</v>
      </c>
      <c r="L29" s="8">
        <v>45016</v>
      </c>
    </row>
    <row r="30" spans="1:12" x14ac:dyDescent="0.25">
      <c r="A30" s="11">
        <v>2023</v>
      </c>
      <c r="B30" s="8">
        <v>44927</v>
      </c>
      <c r="C30" s="8">
        <v>45016</v>
      </c>
      <c r="D30" t="s">
        <v>42</v>
      </c>
      <c r="E30" t="s">
        <v>45</v>
      </c>
      <c r="F30" t="s">
        <v>192</v>
      </c>
      <c r="H30" s="3" t="s">
        <v>440</v>
      </c>
      <c r="J30" t="s">
        <v>193</v>
      </c>
      <c r="K30" s="8">
        <v>45016</v>
      </c>
      <c r="L30" s="8">
        <v>45016</v>
      </c>
    </row>
    <row r="31" spans="1:12" x14ac:dyDescent="0.25">
      <c r="A31" s="11">
        <v>2023</v>
      </c>
      <c r="B31" s="8">
        <v>44927</v>
      </c>
      <c r="C31" s="8">
        <v>45016</v>
      </c>
      <c r="D31" t="s">
        <v>42</v>
      </c>
      <c r="E31" t="s">
        <v>45</v>
      </c>
      <c r="F31" t="s">
        <v>192</v>
      </c>
      <c r="H31" s="3" t="s">
        <v>441</v>
      </c>
      <c r="J31" t="s">
        <v>193</v>
      </c>
      <c r="K31" s="8">
        <v>45016</v>
      </c>
      <c r="L31" s="8">
        <v>45016</v>
      </c>
    </row>
    <row r="32" spans="1:12" x14ac:dyDescent="0.25">
      <c r="A32" s="11">
        <v>2023</v>
      </c>
      <c r="B32" s="8">
        <v>44927</v>
      </c>
      <c r="C32" s="8">
        <v>45016</v>
      </c>
      <c r="D32" t="s">
        <v>42</v>
      </c>
      <c r="E32" t="s">
        <v>45</v>
      </c>
      <c r="F32" t="s">
        <v>192</v>
      </c>
      <c r="H32" s="3" t="s">
        <v>442</v>
      </c>
      <c r="J32" t="s">
        <v>193</v>
      </c>
      <c r="K32" s="8">
        <v>45016</v>
      </c>
      <c r="L32" s="8">
        <v>45016</v>
      </c>
    </row>
    <row r="33" spans="1:12" x14ac:dyDescent="0.25">
      <c r="A33" s="11">
        <v>2023</v>
      </c>
      <c r="B33" s="8">
        <v>44927</v>
      </c>
      <c r="C33" s="8">
        <v>45016</v>
      </c>
      <c r="D33" t="s">
        <v>42</v>
      </c>
      <c r="E33" t="s">
        <v>45</v>
      </c>
      <c r="F33" t="s">
        <v>192</v>
      </c>
      <c r="H33" s="3" t="s">
        <v>443</v>
      </c>
      <c r="J33" t="s">
        <v>193</v>
      </c>
      <c r="K33" s="8">
        <v>45016</v>
      </c>
      <c r="L33" s="8">
        <v>45016</v>
      </c>
    </row>
    <row r="34" spans="1:12" x14ac:dyDescent="0.25">
      <c r="A34" s="11">
        <v>2023</v>
      </c>
      <c r="B34" s="8">
        <v>44927</v>
      </c>
      <c r="C34" s="8">
        <v>45016</v>
      </c>
      <c r="D34" t="s">
        <v>42</v>
      </c>
      <c r="E34" t="s">
        <v>45</v>
      </c>
      <c r="F34" t="s">
        <v>192</v>
      </c>
      <c r="H34" s="3" t="s">
        <v>444</v>
      </c>
      <c r="J34" t="s">
        <v>193</v>
      </c>
      <c r="K34" s="8">
        <v>45016</v>
      </c>
      <c r="L34" s="8">
        <v>45016</v>
      </c>
    </row>
    <row r="35" spans="1:12" x14ac:dyDescent="0.25">
      <c r="A35" s="11">
        <v>2023</v>
      </c>
      <c r="B35" s="8">
        <v>44927</v>
      </c>
      <c r="C35" s="8">
        <v>45016</v>
      </c>
      <c r="D35" t="s">
        <v>42</v>
      </c>
      <c r="E35" t="s">
        <v>45</v>
      </c>
      <c r="F35" t="s">
        <v>192</v>
      </c>
      <c r="H35" s="3" t="s">
        <v>445</v>
      </c>
      <c r="J35" t="s">
        <v>193</v>
      </c>
      <c r="K35" s="8">
        <v>45016</v>
      </c>
      <c r="L35" s="8">
        <v>45016</v>
      </c>
    </row>
    <row r="36" spans="1:12" x14ac:dyDescent="0.25">
      <c r="A36" s="11">
        <v>2023</v>
      </c>
      <c r="B36" s="8">
        <v>44927</v>
      </c>
      <c r="C36" s="8">
        <v>45016</v>
      </c>
      <c r="D36" t="s">
        <v>42</v>
      </c>
      <c r="E36" t="s">
        <v>45</v>
      </c>
      <c r="F36" t="s">
        <v>192</v>
      </c>
      <c r="H36" s="3" t="s">
        <v>446</v>
      </c>
      <c r="J36" t="s">
        <v>193</v>
      </c>
      <c r="K36" s="8">
        <v>45016</v>
      </c>
      <c r="L36" s="8">
        <v>45016</v>
      </c>
    </row>
    <row r="37" spans="1:12" x14ac:dyDescent="0.25">
      <c r="A37" s="11">
        <v>2023</v>
      </c>
      <c r="B37" s="8">
        <v>44927</v>
      </c>
      <c r="C37" s="8">
        <v>45016</v>
      </c>
      <c r="D37" t="s">
        <v>42</v>
      </c>
      <c r="E37" t="s">
        <v>45</v>
      </c>
      <c r="F37" t="s">
        <v>192</v>
      </c>
      <c r="H37" s="3" t="s">
        <v>447</v>
      </c>
      <c r="J37" t="s">
        <v>193</v>
      </c>
      <c r="K37" s="8">
        <v>45016</v>
      </c>
      <c r="L37" s="8">
        <v>45016</v>
      </c>
    </row>
    <row r="38" spans="1:12" x14ac:dyDescent="0.25">
      <c r="A38" s="11">
        <v>2023</v>
      </c>
      <c r="B38" s="8">
        <v>44927</v>
      </c>
      <c r="C38" s="8">
        <v>45016</v>
      </c>
      <c r="D38" t="s">
        <v>42</v>
      </c>
      <c r="E38" t="s">
        <v>45</v>
      </c>
      <c r="F38" t="s">
        <v>192</v>
      </c>
      <c r="H38" s="3" t="s">
        <v>448</v>
      </c>
      <c r="J38" t="s">
        <v>193</v>
      </c>
      <c r="K38" s="8">
        <v>45016</v>
      </c>
      <c r="L38" s="8">
        <v>45016</v>
      </c>
    </row>
    <row r="39" spans="1:12" x14ac:dyDescent="0.25">
      <c r="A39" s="11">
        <v>2023</v>
      </c>
      <c r="B39" s="8">
        <v>44927</v>
      </c>
      <c r="C39" s="8">
        <v>45016</v>
      </c>
      <c r="D39" t="s">
        <v>42</v>
      </c>
      <c r="E39" t="s">
        <v>45</v>
      </c>
      <c r="F39" t="s">
        <v>192</v>
      </c>
      <c r="H39" s="3" t="s">
        <v>449</v>
      </c>
      <c r="J39" t="s">
        <v>193</v>
      </c>
      <c r="K39" s="8">
        <v>45016</v>
      </c>
      <c r="L39" s="8">
        <v>45016</v>
      </c>
    </row>
    <row r="40" spans="1:12" x14ac:dyDescent="0.25">
      <c r="A40" s="11">
        <v>2023</v>
      </c>
      <c r="B40" s="8">
        <v>44927</v>
      </c>
      <c r="C40" s="8">
        <v>45016</v>
      </c>
      <c r="D40" t="s">
        <v>42</v>
      </c>
      <c r="E40" t="s">
        <v>45</v>
      </c>
      <c r="F40" t="s">
        <v>192</v>
      </c>
      <c r="H40" s="3" t="s">
        <v>450</v>
      </c>
      <c r="J40" t="s">
        <v>193</v>
      </c>
      <c r="K40" s="8">
        <v>45016</v>
      </c>
      <c r="L40" s="8">
        <v>45016</v>
      </c>
    </row>
    <row r="41" spans="1:12" x14ac:dyDescent="0.25">
      <c r="A41" s="11">
        <v>2023</v>
      </c>
      <c r="B41" s="8">
        <v>44927</v>
      </c>
      <c r="C41" s="8">
        <v>45016</v>
      </c>
      <c r="D41" t="s">
        <v>42</v>
      </c>
      <c r="E41" t="s">
        <v>45</v>
      </c>
      <c r="F41" t="s">
        <v>192</v>
      </c>
      <c r="H41" s="3" t="s">
        <v>451</v>
      </c>
      <c r="J41" t="s">
        <v>193</v>
      </c>
      <c r="K41" s="8">
        <v>45016</v>
      </c>
      <c r="L41" s="8">
        <v>45016</v>
      </c>
    </row>
    <row r="42" spans="1:12" x14ac:dyDescent="0.25">
      <c r="A42" s="11">
        <v>2023</v>
      </c>
      <c r="B42" s="8">
        <v>44927</v>
      </c>
      <c r="C42" s="8">
        <v>45016</v>
      </c>
      <c r="D42" t="s">
        <v>42</v>
      </c>
      <c r="E42" t="s">
        <v>45</v>
      </c>
      <c r="F42" t="s">
        <v>192</v>
      </c>
      <c r="H42" s="3" t="s">
        <v>452</v>
      </c>
      <c r="J42" t="s">
        <v>193</v>
      </c>
      <c r="K42" s="8">
        <v>45016</v>
      </c>
      <c r="L42" s="8">
        <v>45016</v>
      </c>
    </row>
    <row r="43" spans="1:12" x14ac:dyDescent="0.25">
      <c r="A43" s="11">
        <v>2023</v>
      </c>
      <c r="B43" s="8">
        <v>44927</v>
      </c>
      <c r="C43" s="8">
        <v>45016</v>
      </c>
      <c r="D43" t="s">
        <v>42</v>
      </c>
      <c r="E43" t="s">
        <v>45</v>
      </c>
      <c r="F43" t="s">
        <v>192</v>
      </c>
      <c r="H43" s="3" t="s">
        <v>453</v>
      </c>
      <c r="J43" t="s">
        <v>193</v>
      </c>
      <c r="K43" s="8">
        <v>45016</v>
      </c>
      <c r="L43" s="8">
        <v>45016</v>
      </c>
    </row>
    <row r="44" spans="1:12" x14ac:dyDescent="0.25">
      <c r="A44" s="11">
        <v>2023</v>
      </c>
      <c r="B44" s="8">
        <v>44927</v>
      </c>
      <c r="C44" s="8">
        <v>45016</v>
      </c>
      <c r="D44" t="s">
        <v>42</v>
      </c>
      <c r="E44" t="s">
        <v>45</v>
      </c>
      <c r="F44" t="s">
        <v>192</v>
      </c>
      <c r="H44" s="3" t="s">
        <v>454</v>
      </c>
      <c r="J44" t="s">
        <v>193</v>
      </c>
      <c r="K44" s="8">
        <v>45016</v>
      </c>
      <c r="L44" s="8">
        <v>45016</v>
      </c>
    </row>
    <row r="45" spans="1:12" x14ac:dyDescent="0.25">
      <c r="A45" s="11">
        <v>2023</v>
      </c>
      <c r="B45" s="8">
        <v>44927</v>
      </c>
      <c r="C45" s="8">
        <v>45016</v>
      </c>
      <c r="D45" t="s">
        <v>42</v>
      </c>
      <c r="E45" t="s">
        <v>45</v>
      </c>
      <c r="F45" t="s">
        <v>192</v>
      </c>
      <c r="H45" s="3" t="s">
        <v>455</v>
      </c>
      <c r="J45" t="s">
        <v>193</v>
      </c>
      <c r="K45" s="8">
        <v>45016</v>
      </c>
      <c r="L45" s="8">
        <v>45016</v>
      </c>
    </row>
    <row r="46" spans="1:12" x14ac:dyDescent="0.25">
      <c r="A46" s="11">
        <v>2023</v>
      </c>
      <c r="B46" s="8">
        <v>44927</v>
      </c>
      <c r="C46" s="8">
        <v>45016</v>
      </c>
      <c r="D46" t="s">
        <v>42</v>
      </c>
      <c r="E46" t="s">
        <v>45</v>
      </c>
      <c r="F46" t="s">
        <v>192</v>
      </c>
      <c r="H46" s="3" t="s">
        <v>456</v>
      </c>
      <c r="J46" t="s">
        <v>193</v>
      </c>
      <c r="K46" s="8">
        <v>45016</v>
      </c>
      <c r="L46" s="8">
        <v>45016</v>
      </c>
    </row>
    <row r="47" spans="1:12" x14ac:dyDescent="0.25">
      <c r="A47" s="11">
        <v>2023</v>
      </c>
      <c r="B47" s="8">
        <v>44927</v>
      </c>
      <c r="C47" s="8">
        <v>45016</v>
      </c>
      <c r="D47" t="s">
        <v>42</v>
      </c>
      <c r="E47" t="s">
        <v>45</v>
      </c>
      <c r="F47" t="s">
        <v>192</v>
      </c>
      <c r="H47" s="3" t="s">
        <v>457</v>
      </c>
      <c r="J47" t="s">
        <v>193</v>
      </c>
      <c r="K47" s="8">
        <v>45016</v>
      </c>
      <c r="L47" s="8">
        <v>45016</v>
      </c>
    </row>
    <row r="48" spans="1:12" x14ac:dyDescent="0.25">
      <c r="A48" s="11">
        <v>2023</v>
      </c>
      <c r="B48" s="8">
        <v>44927</v>
      </c>
      <c r="C48" s="8">
        <v>45016</v>
      </c>
      <c r="D48" t="s">
        <v>42</v>
      </c>
      <c r="E48" t="s">
        <v>45</v>
      </c>
      <c r="F48" t="s">
        <v>192</v>
      </c>
      <c r="H48" s="3" t="s">
        <v>458</v>
      </c>
      <c r="J48" t="s">
        <v>193</v>
      </c>
      <c r="K48" s="8">
        <v>45016</v>
      </c>
      <c r="L48" s="8">
        <v>45016</v>
      </c>
    </row>
    <row r="49" spans="1:12" x14ac:dyDescent="0.25">
      <c r="A49" s="11">
        <v>2023</v>
      </c>
      <c r="B49" s="8">
        <v>44927</v>
      </c>
      <c r="C49" s="8">
        <v>45016</v>
      </c>
      <c r="D49" t="s">
        <v>42</v>
      </c>
      <c r="E49" t="s">
        <v>45</v>
      </c>
      <c r="F49" t="s">
        <v>192</v>
      </c>
      <c r="H49" s="3" t="s">
        <v>459</v>
      </c>
      <c r="J49" t="s">
        <v>193</v>
      </c>
      <c r="K49" s="8">
        <v>45016</v>
      </c>
      <c r="L49" s="8">
        <v>45016</v>
      </c>
    </row>
    <row r="50" spans="1:12" x14ac:dyDescent="0.25">
      <c r="A50" s="11">
        <v>2023</v>
      </c>
      <c r="B50" s="8">
        <v>44927</v>
      </c>
      <c r="C50" s="8">
        <v>45016</v>
      </c>
      <c r="D50" t="s">
        <v>42</v>
      </c>
      <c r="E50" t="s">
        <v>45</v>
      </c>
      <c r="F50" t="s">
        <v>192</v>
      </c>
      <c r="H50" s="3" t="s">
        <v>460</v>
      </c>
      <c r="J50" t="s">
        <v>193</v>
      </c>
      <c r="K50" s="8">
        <v>45016</v>
      </c>
      <c r="L50" s="8">
        <v>45016</v>
      </c>
    </row>
    <row r="51" spans="1:12" x14ac:dyDescent="0.25">
      <c r="A51" s="11">
        <v>2023</v>
      </c>
      <c r="B51" s="8">
        <v>44927</v>
      </c>
      <c r="C51" s="8">
        <v>45016</v>
      </c>
      <c r="D51" t="s">
        <v>42</v>
      </c>
      <c r="E51" t="s">
        <v>45</v>
      </c>
      <c r="F51" t="s">
        <v>192</v>
      </c>
      <c r="H51" s="3" t="s">
        <v>461</v>
      </c>
      <c r="J51" t="s">
        <v>193</v>
      </c>
      <c r="K51" s="8">
        <v>45016</v>
      </c>
      <c r="L51" s="8">
        <v>45016</v>
      </c>
    </row>
    <row r="52" spans="1:12" x14ac:dyDescent="0.25">
      <c r="A52" s="11">
        <v>2023</v>
      </c>
      <c r="B52" s="8">
        <v>44927</v>
      </c>
      <c r="C52" s="8">
        <v>45016</v>
      </c>
      <c r="D52" t="s">
        <v>42</v>
      </c>
      <c r="E52" t="s">
        <v>45</v>
      </c>
      <c r="F52" t="s">
        <v>192</v>
      </c>
      <c r="H52" s="3" t="s">
        <v>462</v>
      </c>
      <c r="J52" t="s">
        <v>193</v>
      </c>
      <c r="K52" s="8">
        <v>45016</v>
      </c>
      <c r="L52" s="8">
        <v>45016</v>
      </c>
    </row>
    <row r="53" spans="1:12" x14ac:dyDescent="0.25">
      <c r="A53" s="11">
        <v>2023</v>
      </c>
      <c r="B53" s="8">
        <v>44927</v>
      </c>
      <c r="C53" s="8">
        <v>45016</v>
      </c>
      <c r="D53" t="s">
        <v>42</v>
      </c>
      <c r="E53" t="s">
        <v>45</v>
      </c>
      <c r="F53" t="s">
        <v>192</v>
      </c>
      <c r="H53" s="3" t="s">
        <v>463</v>
      </c>
      <c r="J53" t="s">
        <v>193</v>
      </c>
      <c r="K53" s="8">
        <v>45016</v>
      </c>
      <c r="L53" s="8">
        <v>45016</v>
      </c>
    </row>
    <row r="54" spans="1:12" x14ac:dyDescent="0.25">
      <c r="A54" s="11">
        <v>2023</v>
      </c>
      <c r="B54" s="8">
        <v>44927</v>
      </c>
      <c r="C54" s="8">
        <v>45016</v>
      </c>
      <c r="D54" t="s">
        <v>42</v>
      </c>
      <c r="E54" t="s">
        <v>45</v>
      </c>
      <c r="F54" t="s">
        <v>192</v>
      </c>
      <c r="H54" s="3" t="s">
        <v>464</v>
      </c>
      <c r="J54" t="s">
        <v>193</v>
      </c>
      <c r="K54" s="8">
        <v>45016</v>
      </c>
      <c r="L54" s="8">
        <v>45016</v>
      </c>
    </row>
    <row r="55" spans="1:12" x14ac:dyDescent="0.25">
      <c r="A55" s="11">
        <v>2023</v>
      </c>
      <c r="B55" s="8">
        <v>44927</v>
      </c>
      <c r="C55" s="8">
        <v>45016</v>
      </c>
      <c r="D55" t="s">
        <v>42</v>
      </c>
      <c r="E55" t="s">
        <v>45</v>
      </c>
      <c r="F55" t="s">
        <v>192</v>
      </c>
      <c r="H55" s="3" t="s">
        <v>465</v>
      </c>
      <c r="J55" t="s">
        <v>193</v>
      </c>
      <c r="K55" s="8">
        <v>45016</v>
      </c>
      <c r="L55" s="8">
        <v>45016</v>
      </c>
    </row>
    <row r="56" spans="1:12" x14ac:dyDescent="0.25">
      <c r="A56" s="11">
        <v>2023</v>
      </c>
      <c r="B56" s="8">
        <v>44927</v>
      </c>
      <c r="C56" s="8">
        <v>45016</v>
      </c>
      <c r="D56" t="s">
        <v>42</v>
      </c>
      <c r="E56" t="s">
        <v>45</v>
      </c>
      <c r="F56" t="s">
        <v>192</v>
      </c>
      <c r="H56" s="3" t="s">
        <v>466</v>
      </c>
      <c r="J56" t="s">
        <v>193</v>
      </c>
      <c r="K56" s="8">
        <v>45016</v>
      </c>
      <c r="L56" s="8">
        <v>45016</v>
      </c>
    </row>
    <row r="57" spans="1:12" x14ac:dyDescent="0.25">
      <c r="A57" s="11">
        <v>2023</v>
      </c>
      <c r="B57" s="8">
        <v>44927</v>
      </c>
      <c r="C57" s="8">
        <v>45016</v>
      </c>
      <c r="D57" t="s">
        <v>42</v>
      </c>
      <c r="E57" t="s">
        <v>45</v>
      </c>
      <c r="F57" t="s">
        <v>192</v>
      </c>
      <c r="H57" s="3" t="s">
        <v>467</v>
      </c>
      <c r="J57" t="s">
        <v>193</v>
      </c>
      <c r="K57" s="8">
        <v>45016</v>
      </c>
      <c r="L57" s="8">
        <v>45016</v>
      </c>
    </row>
    <row r="58" spans="1:12" x14ac:dyDescent="0.25">
      <c r="A58" s="11">
        <v>2023</v>
      </c>
      <c r="B58" s="8">
        <v>44927</v>
      </c>
      <c r="C58" s="8">
        <v>45016</v>
      </c>
      <c r="D58" t="s">
        <v>42</v>
      </c>
      <c r="E58" t="s">
        <v>45</v>
      </c>
      <c r="F58" t="s">
        <v>192</v>
      </c>
      <c r="H58" s="3" t="s">
        <v>468</v>
      </c>
      <c r="J58" t="s">
        <v>193</v>
      </c>
      <c r="K58" s="8">
        <v>45016</v>
      </c>
      <c r="L58" s="8">
        <v>45016</v>
      </c>
    </row>
    <row r="59" spans="1:12" x14ac:dyDescent="0.25">
      <c r="A59" s="11">
        <v>2023</v>
      </c>
      <c r="B59" s="8">
        <v>44927</v>
      </c>
      <c r="C59" s="8">
        <v>45016</v>
      </c>
      <c r="D59" t="s">
        <v>42</v>
      </c>
      <c r="E59" t="s">
        <v>45</v>
      </c>
      <c r="F59" t="s">
        <v>192</v>
      </c>
      <c r="H59" s="3" t="s">
        <v>469</v>
      </c>
      <c r="J59" t="s">
        <v>193</v>
      </c>
      <c r="K59" s="8">
        <v>45016</v>
      </c>
      <c r="L59" s="8">
        <v>45016</v>
      </c>
    </row>
    <row r="60" spans="1:12" x14ac:dyDescent="0.25">
      <c r="A60" s="11">
        <v>2023</v>
      </c>
      <c r="B60" s="8">
        <v>44927</v>
      </c>
      <c r="C60" s="8">
        <v>45016</v>
      </c>
      <c r="D60" t="s">
        <v>42</v>
      </c>
      <c r="E60" t="s">
        <v>45</v>
      </c>
      <c r="F60" t="s">
        <v>192</v>
      </c>
      <c r="H60" s="3" t="s">
        <v>470</v>
      </c>
      <c r="J60" t="s">
        <v>193</v>
      </c>
      <c r="K60" s="8">
        <v>45016</v>
      </c>
      <c r="L60" s="8">
        <v>45016</v>
      </c>
    </row>
    <row r="61" spans="1:12" x14ac:dyDescent="0.25">
      <c r="A61" s="11">
        <v>2023</v>
      </c>
      <c r="B61" s="8">
        <v>44927</v>
      </c>
      <c r="C61" s="8">
        <v>45016</v>
      </c>
      <c r="D61" t="s">
        <v>42</v>
      </c>
      <c r="E61" t="s">
        <v>45</v>
      </c>
      <c r="F61" t="s">
        <v>192</v>
      </c>
      <c r="H61" s="3" t="s">
        <v>471</v>
      </c>
      <c r="J61" t="s">
        <v>193</v>
      </c>
      <c r="K61" s="8">
        <v>45016</v>
      </c>
      <c r="L61" s="8">
        <v>45016</v>
      </c>
    </row>
    <row r="62" spans="1:12" x14ac:dyDescent="0.25">
      <c r="A62" s="11">
        <v>2023</v>
      </c>
      <c r="B62" s="8">
        <v>44927</v>
      </c>
      <c r="C62" s="8">
        <v>45016</v>
      </c>
      <c r="D62" t="s">
        <v>42</v>
      </c>
      <c r="E62" t="s">
        <v>45</v>
      </c>
      <c r="F62" t="s">
        <v>192</v>
      </c>
      <c r="H62" s="3" t="s">
        <v>472</v>
      </c>
      <c r="J62" t="s">
        <v>193</v>
      </c>
      <c r="K62" s="8">
        <v>45016</v>
      </c>
      <c r="L62" s="8">
        <v>45016</v>
      </c>
    </row>
    <row r="63" spans="1:12" x14ac:dyDescent="0.25">
      <c r="A63" s="11">
        <v>2023</v>
      </c>
      <c r="B63" s="8">
        <v>44927</v>
      </c>
      <c r="C63" s="8">
        <v>45016</v>
      </c>
      <c r="D63" t="s">
        <v>42</v>
      </c>
      <c r="E63" t="s">
        <v>45</v>
      </c>
      <c r="F63" t="s">
        <v>192</v>
      </c>
      <c r="H63" s="3" t="s">
        <v>473</v>
      </c>
      <c r="J63" t="s">
        <v>193</v>
      </c>
      <c r="K63" s="8">
        <v>45016</v>
      </c>
      <c r="L63" s="8">
        <v>45016</v>
      </c>
    </row>
    <row r="64" spans="1:12" x14ac:dyDescent="0.25">
      <c r="A64" s="11">
        <v>2023</v>
      </c>
      <c r="B64" s="8">
        <v>44927</v>
      </c>
      <c r="C64" s="8">
        <v>45016</v>
      </c>
      <c r="D64" t="s">
        <v>42</v>
      </c>
      <c r="E64" t="s">
        <v>45</v>
      </c>
      <c r="F64" t="s">
        <v>192</v>
      </c>
      <c r="H64" s="3" t="s">
        <v>474</v>
      </c>
      <c r="J64" t="s">
        <v>193</v>
      </c>
      <c r="K64" s="8">
        <v>45016</v>
      </c>
      <c r="L64" s="8">
        <v>45016</v>
      </c>
    </row>
    <row r="65" spans="1:12" x14ac:dyDescent="0.25">
      <c r="A65" s="11">
        <v>2023</v>
      </c>
      <c r="B65" s="8">
        <v>44927</v>
      </c>
      <c r="C65" s="8">
        <v>45016</v>
      </c>
      <c r="D65" t="s">
        <v>42</v>
      </c>
      <c r="E65" t="s">
        <v>45</v>
      </c>
      <c r="F65" t="s">
        <v>192</v>
      </c>
      <c r="H65" s="3" t="s">
        <v>475</v>
      </c>
      <c r="J65" t="s">
        <v>193</v>
      </c>
      <c r="K65" s="8">
        <v>45016</v>
      </c>
      <c r="L65" s="8">
        <v>45016</v>
      </c>
    </row>
    <row r="66" spans="1:12" x14ac:dyDescent="0.25">
      <c r="A66" s="11">
        <v>2023</v>
      </c>
      <c r="B66" s="8">
        <v>44927</v>
      </c>
      <c r="C66" s="8">
        <v>45016</v>
      </c>
      <c r="D66" t="s">
        <v>42</v>
      </c>
      <c r="E66" t="s">
        <v>45</v>
      </c>
      <c r="F66" t="s">
        <v>192</v>
      </c>
      <c r="H66" s="3" t="s">
        <v>476</v>
      </c>
      <c r="J66" t="s">
        <v>193</v>
      </c>
      <c r="K66" s="8">
        <v>45016</v>
      </c>
      <c r="L66" s="8">
        <v>45016</v>
      </c>
    </row>
    <row r="67" spans="1:12" x14ac:dyDescent="0.25">
      <c r="A67" s="11">
        <v>2023</v>
      </c>
      <c r="B67" s="8">
        <v>44927</v>
      </c>
      <c r="C67" s="8">
        <v>45016</v>
      </c>
      <c r="D67" t="s">
        <v>42</v>
      </c>
      <c r="E67" t="s">
        <v>45</v>
      </c>
      <c r="F67" t="s">
        <v>192</v>
      </c>
      <c r="H67" s="3" t="s">
        <v>477</v>
      </c>
      <c r="J67" t="s">
        <v>193</v>
      </c>
      <c r="K67" s="8">
        <v>45016</v>
      </c>
      <c r="L67" s="8">
        <v>45016</v>
      </c>
    </row>
    <row r="68" spans="1:12" x14ac:dyDescent="0.25">
      <c r="A68" s="11">
        <v>2023</v>
      </c>
      <c r="B68" s="8">
        <v>44927</v>
      </c>
      <c r="C68" s="8">
        <v>45016</v>
      </c>
      <c r="D68" t="s">
        <v>42</v>
      </c>
      <c r="E68" t="s">
        <v>45</v>
      </c>
      <c r="F68" t="s">
        <v>192</v>
      </c>
      <c r="H68" s="3" t="s">
        <v>478</v>
      </c>
      <c r="J68" t="s">
        <v>193</v>
      </c>
      <c r="K68" s="8">
        <v>45016</v>
      </c>
      <c r="L68" s="8">
        <v>45016</v>
      </c>
    </row>
    <row r="69" spans="1:12" x14ac:dyDescent="0.25">
      <c r="A69" s="11">
        <v>2023</v>
      </c>
      <c r="B69" s="8">
        <v>44927</v>
      </c>
      <c r="C69" s="8">
        <v>45016</v>
      </c>
      <c r="D69" t="s">
        <v>42</v>
      </c>
      <c r="E69" t="s">
        <v>45</v>
      </c>
      <c r="F69" t="s">
        <v>192</v>
      </c>
      <c r="H69" s="3" t="s">
        <v>479</v>
      </c>
      <c r="J69" t="s">
        <v>193</v>
      </c>
      <c r="K69" s="8">
        <v>45016</v>
      </c>
      <c r="L69" s="8">
        <v>45016</v>
      </c>
    </row>
    <row r="70" spans="1:12" x14ac:dyDescent="0.25">
      <c r="A70" s="11">
        <v>2023</v>
      </c>
      <c r="B70" s="8">
        <v>44927</v>
      </c>
      <c r="C70" s="8">
        <v>45016</v>
      </c>
      <c r="D70" t="s">
        <v>42</v>
      </c>
      <c r="E70" t="s">
        <v>45</v>
      </c>
      <c r="F70" t="s">
        <v>192</v>
      </c>
      <c r="H70" s="3" t="s">
        <v>480</v>
      </c>
      <c r="J70" t="s">
        <v>193</v>
      </c>
      <c r="K70" s="8">
        <v>45016</v>
      </c>
      <c r="L70" s="8">
        <v>45016</v>
      </c>
    </row>
    <row r="71" spans="1:12" x14ac:dyDescent="0.25">
      <c r="A71" s="11">
        <v>2023</v>
      </c>
      <c r="B71" s="8">
        <v>44927</v>
      </c>
      <c r="C71" s="8">
        <v>45016</v>
      </c>
      <c r="D71" t="s">
        <v>42</v>
      </c>
      <c r="E71" t="s">
        <v>45</v>
      </c>
      <c r="F71" t="s">
        <v>192</v>
      </c>
      <c r="H71" s="3" t="s">
        <v>481</v>
      </c>
      <c r="J71" t="s">
        <v>193</v>
      </c>
      <c r="K71" s="8">
        <v>45016</v>
      </c>
      <c r="L71" s="8">
        <v>45016</v>
      </c>
    </row>
    <row r="72" spans="1:12" x14ac:dyDescent="0.25">
      <c r="A72" s="11">
        <v>2023</v>
      </c>
      <c r="B72" s="8">
        <v>44927</v>
      </c>
      <c r="C72" s="8">
        <v>45016</v>
      </c>
      <c r="D72" t="s">
        <v>42</v>
      </c>
      <c r="E72" t="s">
        <v>45</v>
      </c>
      <c r="F72" t="s">
        <v>192</v>
      </c>
      <c r="H72" s="3" t="s">
        <v>482</v>
      </c>
      <c r="J72" t="s">
        <v>193</v>
      </c>
      <c r="K72" s="8">
        <v>45016</v>
      </c>
      <c r="L72" s="8">
        <v>45016</v>
      </c>
    </row>
    <row r="73" spans="1:12" x14ac:dyDescent="0.25">
      <c r="A73" s="11">
        <v>2023</v>
      </c>
      <c r="B73" s="8">
        <v>44927</v>
      </c>
      <c r="C73" s="8">
        <v>45016</v>
      </c>
      <c r="D73" t="s">
        <v>42</v>
      </c>
      <c r="E73" t="s">
        <v>45</v>
      </c>
      <c r="F73" t="s">
        <v>192</v>
      </c>
      <c r="H73" s="3" t="s">
        <v>483</v>
      </c>
      <c r="J73" t="s">
        <v>193</v>
      </c>
      <c r="K73" s="8">
        <v>45016</v>
      </c>
      <c r="L73" s="8">
        <v>45016</v>
      </c>
    </row>
    <row r="74" spans="1:12" x14ac:dyDescent="0.25">
      <c r="A74" s="11">
        <v>2023</v>
      </c>
      <c r="B74" s="8">
        <v>44927</v>
      </c>
      <c r="C74" s="8">
        <v>45016</v>
      </c>
      <c r="D74" t="s">
        <v>42</v>
      </c>
      <c r="E74" t="s">
        <v>45</v>
      </c>
      <c r="F74" t="s">
        <v>192</v>
      </c>
      <c r="H74" s="3" t="s">
        <v>484</v>
      </c>
      <c r="J74" t="s">
        <v>193</v>
      </c>
      <c r="K74" s="8">
        <v>45016</v>
      </c>
      <c r="L74" s="8">
        <v>45016</v>
      </c>
    </row>
    <row r="75" spans="1:12" x14ac:dyDescent="0.25">
      <c r="A75" s="11">
        <v>2023</v>
      </c>
      <c r="B75" s="8">
        <v>44927</v>
      </c>
      <c r="C75" s="8">
        <v>45016</v>
      </c>
      <c r="D75" t="s">
        <v>42</v>
      </c>
      <c r="E75" t="s">
        <v>45</v>
      </c>
      <c r="F75" t="s">
        <v>192</v>
      </c>
      <c r="H75" s="3" t="s">
        <v>485</v>
      </c>
      <c r="J75" t="s">
        <v>193</v>
      </c>
      <c r="K75" s="8">
        <v>45016</v>
      </c>
      <c r="L75" s="8">
        <v>45016</v>
      </c>
    </row>
    <row r="76" spans="1:12" x14ac:dyDescent="0.25">
      <c r="A76" s="11">
        <v>2023</v>
      </c>
      <c r="B76" s="8">
        <v>44927</v>
      </c>
      <c r="C76" s="8">
        <v>45016</v>
      </c>
      <c r="D76" t="s">
        <v>42</v>
      </c>
      <c r="E76" t="s">
        <v>45</v>
      </c>
      <c r="F76" t="s">
        <v>192</v>
      </c>
      <c r="H76" s="3" t="s">
        <v>486</v>
      </c>
      <c r="J76" t="s">
        <v>193</v>
      </c>
      <c r="K76" s="8">
        <v>45016</v>
      </c>
      <c r="L76" s="8">
        <v>45016</v>
      </c>
    </row>
    <row r="77" spans="1:12" x14ac:dyDescent="0.25">
      <c r="A77" s="11">
        <v>2023</v>
      </c>
      <c r="B77" s="8">
        <v>44927</v>
      </c>
      <c r="C77" s="8">
        <v>45016</v>
      </c>
      <c r="D77" t="s">
        <v>42</v>
      </c>
      <c r="E77" t="s">
        <v>45</v>
      </c>
      <c r="F77" t="s">
        <v>192</v>
      </c>
      <c r="H77" s="3" t="s">
        <v>487</v>
      </c>
      <c r="J77" t="s">
        <v>193</v>
      </c>
      <c r="K77" s="8">
        <v>45016</v>
      </c>
      <c r="L77" s="8">
        <v>45016</v>
      </c>
    </row>
    <row r="78" spans="1:12" x14ac:dyDescent="0.25">
      <c r="A78" s="11">
        <v>2023</v>
      </c>
      <c r="B78" s="8">
        <v>44927</v>
      </c>
      <c r="C78" s="8">
        <v>45016</v>
      </c>
      <c r="D78" t="s">
        <v>42</v>
      </c>
      <c r="E78" t="s">
        <v>45</v>
      </c>
      <c r="F78" t="s">
        <v>192</v>
      </c>
      <c r="H78" s="3" t="s">
        <v>488</v>
      </c>
      <c r="J78" t="s">
        <v>193</v>
      </c>
      <c r="K78" s="8">
        <v>45016</v>
      </c>
      <c r="L78" s="8">
        <v>45016</v>
      </c>
    </row>
    <row r="79" spans="1:12" x14ac:dyDescent="0.25">
      <c r="A79" s="11">
        <v>2023</v>
      </c>
      <c r="B79" s="8">
        <v>44927</v>
      </c>
      <c r="C79" s="8">
        <v>45016</v>
      </c>
      <c r="D79" t="s">
        <v>42</v>
      </c>
      <c r="E79" t="s">
        <v>45</v>
      </c>
      <c r="F79" t="s">
        <v>192</v>
      </c>
      <c r="H79" s="3" t="s">
        <v>489</v>
      </c>
      <c r="J79" t="s">
        <v>193</v>
      </c>
      <c r="K79" s="8">
        <v>45016</v>
      </c>
      <c r="L79" s="8">
        <v>45016</v>
      </c>
    </row>
    <row r="80" spans="1:12" x14ac:dyDescent="0.25">
      <c r="A80" s="11">
        <v>2023</v>
      </c>
      <c r="B80" s="8">
        <v>44927</v>
      </c>
      <c r="C80" s="8">
        <v>45016</v>
      </c>
      <c r="D80" t="s">
        <v>42</v>
      </c>
      <c r="E80" t="s">
        <v>45</v>
      </c>
      <c r="F80" t="s">
        <v>192</v>
      </c>
      <c r="H80" s="3" t="s">
        <v>490</v>
      </c>
      <c r="J80" t="s">
        <v>193</v>
      </c>
      <c r="K80" s="8">
        <v>45016</v>
      </c>
      <c r="L80" s="8">
        <v>45016</v>
      </c>
    </row>
    <row r="81" spans="1:12" x14ac:dyDescent="0.25">
      <c r="A81" s="11">
        <v>2023</v>
      </c>
      <c r="B81" s="8">
        <v>44927</v>
      </c>
      <c r="C81" s="8">
        <v>45016</v>
      </c>
      <c r="D81" t="s">
        <v>42</v>
      </c>
      <c r="E81" t="s">
        <v>45</v>
      </c>
      <c r="F81" t="s">
        <v>192</v>
      </c>
      <c r="H81" s="3" t="s">
        <v>491</v>
      </c>
      <c r="J81" t="s">
        <v>193</v>
      </c>
      <c r="K81" s="8">
        <v>45016</v>
      </c>
      <c r="L81" s="8">
        <v>45016</v>
      </c>
    </row>
    <row r="82" spans="1:12" x14ac:dyDescent="0.25">
      <c r="A82" s="11">
        <v>2023</v>
      </c>
      <c r="B82" s="8">
        <v>44927</v>
      </c>
      <c r="C82" s="8">
        <v>45016</v>
      </c>
      <c r="D82" t="s">
        <v>42</v>
      </c>
      <c r="E82" t="s">
        <v>45</v>
      </c>
      <c r="F82" t="s">
        <v>192</v>
      </c>
      <c r="H82" s="3" t="s">
        <v>492</v>
      </c>
      <c r="J82" t="s">
        <v>193</v>
      </c>
      <c r="K82" s="8">
        <v>45016</v>
      </c>
      <c r="L82" s="8">
        <v>45016</v>
      </c>
    </row>
    <row r="83" spans="1:12" x14ac:dyDescent="0.25">
      <c r="A83" s="11">
        <v>2023</v>
      </c>
      <c r="B83" s="8">
        <v>44927</v>
      </c>
      <c r="C83" s="8">
        <v>45016</v>
      </c>
      <c r="D83" t="s">
        <v>42</v>
      </c>
      <c r="E83" t="s">
        <v>45</v>
      </c>
      <c r="F83" t="s">
        <v>192</v>
      </c>
      <c r="H83" s="3" t="s">
        <v>493</v>
      </c>
      <c r="J83" t="s">
        <v>193</v>
      </c>
      <c r="K83" s="8">
        <v>45016</v>
      </c>
      <c r="L83" s="8">
        <v>45016</v>
      </c>
    </row>
    <row r="84" spans="1:12" x14ac:dyDescent="0.25">
      <c r="A84" s="11">
        <v>2023</v>
      </c>
      <c r="B84" s="8">
        <v>44927</v>
      </c>
      <c r="C84" s="8">
        <v>45016</v>
      </c>
      <c r="D84" t="s">
        <v>42</v>
      </c>
      <c r="E84" t="s">
        <v>45</v>
      </c>
      <c r="F84" t="s">
        <v>192</v>
      </c>
      <c r="H84" s="3" t="s">
        <v>494</v>
      </c>
      <c r="J84" t="s">
        <v>193</v>
      </c>
      <c r="K84" s="8">
        <v>45016</v>
      </c>
      <c r="L84" s="8">
        <v>45016</v>
      </c>
    </row>
    <row r="85" spans="1:12" x14ac:dyDescent="0.25">
      <c r="A85" s="11">
        <v>2023</v>
      </c>
      <c r="B85" s="8">
        <v>44927</v>
      </c>
      <c r="C85" s="8">
        <v>45016</v>
      </c>
      <c r="D85" t="s">
        <v>42</v>
      </c>
      <c r="E85" t="s">
        <v>45</v>
      </c>
      <c r="F85" t="s">
        <v>192</v>
      </c>
      <c r="H85" s="3" t="s">
        <v>495</v>
      </c>
      <c r="J85" t="s">
        <v>193</v>
      </c>
      <c r="K85" s="8">
        <v>45016</v>
      </c>
      <c r="L85" s="8">
        <v>45016</v>
      </c>
    </row>
    <row r="86" spans="1:12" x14ac:dyDescent="0.25">
      <c r="A86" s="11">
        <v>2023</v>
      </c>
      <c r="B86" s="8">
        <v>44927</v>
      </c>
      <c r="C86" s="8">
        <v>45016</v>
      </c>
      <c r="D86" t="s">
        <v>42</v>
      </c>
      <c r="E86" t="s">
        <v>45</v>
      </c>
      <c r="F86" t="s">
        <v>192</v>
      </c>
      <c r="H86" s="3" t="s">
        <v>496</v>
      </c>
      <c r="J86" t="s">
        <v>193</v>
      </c>
      <c r="K86" s="8">
        <v>45016</v>
      </c>
      <c r="L86" s="8">
        <v>45016</v>
      </c>
    </row>
    <row r="87" spans="1:12" x14ac:dyDescent="0.25">
      <c r="A87" s="11">
        <v>2023</v>
      </c>
      <c r="B87" s="8">
        <v>44927</v>
      </c>
      <c r="C87" s="8">
        <v>45016</v>
      </c>
      <c r="D87" t="s">
        <v>42</v>
      </c>
      <c r="E87" t="s">
        <v>45</v>
      </c>
      <c r="F87" t="s">
        <v>192</v>
      </c>
      <c r="H87" s="3" t="s">
        <v>497</v>
      </c>
      <c r="J87" t="s">
        <v>193</v>
      </c>
      <c r="K87" s="8">
        <v>45016</v>
      </c>
      <c r="L87" s="8">
        <v>45016</v>
      </c>
    </row>
    <row r="88" spans="1:12" x14ac:dyDescent="0.25">
      <c r="A88" s="11">
        <v>2023</v>
      </c>
      <c r="B88" s="8">
        <v>44927</v>
      </c>
      <c r="C88" s="8">
        <v>45016</v>
      </c>
      <c r="D88" t="s">
        <v>42</v>
      </c>
      <c r="E88" t="s">
        <v>45</v>
      </c>
      <c r="F88" t="s">
        <v>192</v>
      </c>
      <c r="H88" s="3" t="s">
        <v>498</v>
      </c>
      <c r="J88" t="s">
        <v>193</v>
      </c>
      <c r="K88" s="8">
        <v>45016</v>
      </c>
      <c r="L88" s="8">
        <v>45016</v>
      </c>
    </row>
    <row r="89" spans="1:12" x14ac:dyDescent="0.25">
      <c r="A89" s="11">
        <v>2023</v>
      </c>
      <c r="B89" s="8">
        <v>44927</v>
      </c>
      <c r="C89" s="8">
        <v>45016</v>
      </c>
      <c r="D89" t="s">
        <v>42</v>
      </c>
      <c r="E89" t="s">
        <v>45</v>
      </c>
      <c r="F89" t="s">
        <v>192</v>
      </c>
      <c r="H89" s="3" t="s">
        <v>499</v>
      </c>
      <c r="J89" t="s">
        <v>193</v>
      </c>
      <c r="K89" s="8">
        <v>45016</v>
      </c>
      <c r="L89" s="8">
        <v>45016</v>
      </c>
    </row>
    <row r="90" spans="1:12" x14ac:dyDescent="0.25">
      <c r="A90" s="11">
        <v>2023</v>
      </c>
      <c r="B90" s="8">
        <v>44927</v>
      </c>
      <c r="C90" s="8">
        <v>45016</v>
      </c>
      <c r="D90" t="s">
        <v>42</v>
      </c>
      <c r="E90" t="s">
        <v>45</v>
      </c>
      <c r="F90" t="s">
        <v>192</v>
      </c>
      <c r="H90" s="3" t="s">
        <v>500</v>
      </c>
      <c r="J90" t="s">
        <v>193</v>
      </c>
      <c r="K90" s="8">
        <v>45016</v>
      </c>
      <c r="L90" s="8">
        <v>45016</v>
      </c>
    </row>
    <row r="91" spans="1:12" x14ac:dyDescent="0.25">
      <c r="A91" s="11">
        <v>2023</v>
      </c>
      <c r="B91" s="8">
        <v>44927</v>
      </c>
      <c r="C91" s="8">
        <v>45016</v>
      </c>
      <c r="D91" t="s">
        <v>42</v>
      </c>
      <c r="E91" t="s">
        <v>45</v>
      </c>
      <c r="F91" t="s">
        <v>192</v>
      </c>
      <c r="H91" s="3" t="s">
        <v>501</v>
      </c>
      <c r="J91" t="s">
        <v>193</v>
      </c>
      <c r="K91" s="8">
        <v>45016</v>
      </c>
      <c r="L91" s="8">
        <v>45016</v>
      </c>
    </row>
    <row r="92" spans="1:12" x14ac:dyDescent="0.25">
      <c r="A92" s="11">
        <v>2023</v>
      </c>
      <c r="B92" s="8">
        <v>44927</v>
      </c>
      <c r="C92" s="8">
        <v>45016</v>
      </c>
      <c r="D92" t="s">
        <v>42</v>
      </c>
      <c r="E92" t="s">
        <v>45</v>
      </c>
      <c r="F92" t="s">
        <v>192</v>
      </c>
      <c r="H92" s="3" t="s">
        <v>502</v>
      </c>
      <c r="J92" t="s">
        <v>193</v>
      </c>
      <c r="K92" s="8">
        <v>45016</v>
      </c>
      <c r="L92" s="8">
        <v>45016</v>
      </c>
    </row>
    <row r="93" spans="1:12" x14ac:dyDescent="0.25">
      <c r="A93" s="11">
        <v>2023</v>
      </c>
      <c r="B93" s="8">
        <v>44927</v>
      </c>
      <c r="C93" s="8">
        <v>45016</v>
      </c>
      <c r="D93" t="s">
        <v>42</v>
      </c>
      <c r="E93" t="s">
        <v>45</v>
      </c>
      <c r="F93" t="s">
        <v>192</v>
      </c>
      <c r="H93" s="3" t="s">
        <v>503</v>
      </c>
      <c r="J93" t="s">
        <v>193</v>
      </c>
      <c r="K93" s="8">
        <v>45016</v>
      </c>
      <c r="L93" s="8">
        <v>45016</v>
      </c>
    </row>
    <row r="94" spans="1:12" x14ac:dyDescent="0.25">
      <c r="A94" s="11">
        <v>2023</v>
      </c>
      <c r="B94" s="8">
        <v>44927</v>
      </c>
      <c r="C94" s="8">
        <v>45016</v>
      </c>
      <c r="D94" t="s">
        <v>42</v>
      </c>
      <c r="E94" t="s">
        <v>45</v>
      </c>
      <c r="F94" t="s">
        <v>192</v>
      </c>
      <c r="H94" s="3" t="s">
        <v>504</v>
      </c>
      <c r="J94" t="s">
        <v>193</v>
      </c>
      <c r="K94" s="8">
        <v>45016</v>
      </c>
      <c r="L94" s="8">
        <v>45016</v>
      </c>
    </row>
    <row r="95" spans="1:12" x14ac:dyDescent="0.25">
      <c r="A95" s="11">
        <v>2023</v>
      </c>
      <c r="B95" s="8">
        <v>44927</v>
      </c>
      <c r="C95" s="8">
        <v>45016</v>
      </c>
      <c r="D95" t="s">
        <v>42</v>
      </c>
      <c r="E95" t="s">
        <v>45</v>
      </c>
      <c r="F95" t="s">
        <v>192</v>
      </c>
      <c r="H95" s="3" t="s">
        <v>505</v>
      </c>
      <c r="J95" t="s">
        <v>193</v>
      </c>
      <c r="K95" s="8">
        <v>45016</v>
      </c>
      <c r="L95" s="8">
        <v>45016</v>
      </c>
    </row>
    <row r="96" spans="1:12" x14ac:dyDescent="0.25">
      <c r="A96" s="11">
        <v>2023</v>
      </c>
      <c r="B96" s="8">
        <v>44927</v>
      </c>
      <c r="C96" s="8">
        <v>45016</v>
      </c>
      <c r="D96" t="s">
        <v>42</v>
      </c>
      <c r="E96" t="s">
        <v>45</v>
      </c>
      <c r="F96" t="s">
        <v>192</v>
      </c>
      <c r="H96" s="3" t="s">
        <v>506</v>
      </c>
      <c r="J96" t="s">
        <v>193</v>
      </c>
      <c r="K96" s="8">
        <v>45016</v>
      </c>
      <c r="L96" s="8">
        <v>45016</v>
      </c>
    </row>
    <row r="97" spans="1:12" x14ac:dyDescent="0.25">
      <c r="A97" s="11">
        <v>2023</v>
      </c>
      <c r="B97" s="8">
        <v>44927</v>
      </c>
      <c r="C97" s="8">
        <v>45016</v>
      </c>
      <c r="D97" t="s">
        <v>42</v>
      </c>
      <c r="E97" t="s">
        <v>45</v>
      </c>
      <c r="F97" t="s">
        <v>192</v>
      </c>
      <c r="H97" s="3" t="s">
        <v>507</v>
      </c>
      <c r="J97" t="s">
        <v>193</v>
      </c>
      <c r="K97" s="8">
        <v>45016</v>
      </c>
      <c r="L97" s="8">
        <v>45016</v>
      </c>
    </row>
    <row r="98" spans="1:12" x14ac:dyDescent="0.25">
      <c r="A98" s="11">
        <v>2023</v>
      </c>
      <c r="B98" s="8">
        <v>44927</v>
      </c>
      <c r="C98" s="8">
        <v>45016</v>
      </c>
      <c r="D98" t="s">
        <v>42</v>
      </c>
      <c r="E98" t="s">
        <v>45</v>
      </c>
      <c r="F98" t="s">
        <v>192</v>
      </c>
      <c r="H98" s="3" t="s">
        <v>508</v>
      </c>
      <c r="J98" t="s">
        <v>193</v>
      </c>
      <c r="K98" s="8">
        <v>45016</v>
      </c>
      <c r="L98" s="8">
        <v>45016</v>
      </c>
    </row>
    <row r="99" spans="1:12" x14ac:dyDescent="0.25">
      <c r="A99" s="11">
        <v>2023</v>
      </c>
      <c r="B99" s="8">
        <v>44927</v>
      </c>
      <c r="C99" s="8">
        <v>45016</v>
      </c>
      <c r="D99" t="s">
        <v>42</v>
      </c>
      <c r="E99" t="s">
        <v>45</v>
      </c>
      <c r="F99" t="s">
        <v>192</v>
      </c>
      <c r="H99" s="3" t="s">
        <v>509</v>
      </c>
      <c r="J99" t="s">
        <v>193</v>
      </c>
      <c r="K99" s="8">
        <v>45016</v>
      </c>
      <c r="L99" s="8">
        <v>45016</v>
      </c>
    </row>
    <row r="100" spans="1:12" x14ac:dyDescent="0.25">
      <c r="A100" s="11">
        <v>2023</v>
      </c>
      <c r="B100" s="8">
        <v>44927</v>
      </c>
      <c r="C100" s="8">
        <v>45016</v>
      </c>
      <c r="D100" t="s">
        <v>42</v>
      </c>
      <c r="E100" t="s">
        <v>45</v>
      </c>
      <c r="F100" t="s">
        <v>192</v>
      </c>
      <c r="H100" s="3" t="s">
        <v>510</v>
      </c>
      <c r="J100" t="s">
        <v>193</v>
      </c>
      <c r="K100" s="8">
        <v>45016</v>
      </c>
      <c r="L100" s="8">
        <v>45016</v>
      </c>
    </row>
    <row r="101" spans="1:12" x14ac:dyDescent="0.25">
      <c r="A101" s="11">
        <v>2023</v>
      </c>
      <c r="B101" s="8">
        <v>44927</v>
      </c>
      <c r="C101" s="8">
        <v>45016</v>
      </c>
      <c r="D101" t="s">
        <v>42</v>
      </c>
      <c r="E101" t="s">
        <v>45</v>
      </c>
      <c r="F101" t="s">
        <v>192</v>
      </c>
      <c r="H101" s="3" t="s">
        <v>511</v>
      </c>
      <c r="J101" t="s">
        <v>193</v>
      </c>
      <c r="K101" s="8">
        <v>45016</v>
      </c>
      <c r="L101" s="8">
        <v>45016</v>
      </c>
    </row>
    <row r="102" spans="1:12" x14ac:dyDescent="0.25">
      <c r="A102" s="11">
        <v>2023</v>
      </c>
      <c r="B102" s="8">
        <v>44927</v>
      </c>
      <c r="C102" s="8">
        <v>45016</v>
      </c>
      <c r="D102" t="s">
        <v>42</v>
      </c>
      <c r="E102" t="s">
        <v>45</v>
      </c>
      <c r="F102" t="s">
        <v>192</v>
      </c>
      <c r="H102" s="3" t="s">
        <v>512</v>
      </c>
      <c r="J102" t="s">
        <v>193</v>
      </c>
      <c r="K102" s="8">
        <v>45016</v>
      </c>
      <c r="L102" s="8">
        <v>45016</v>
      </c>
    </row>
    <row r="103" spans="1:12" x14ac:dyDescent="0.25">
      <c r="A103" s="11">
        <v>2023</v>
      </c>
      <c r="B103" s="8">
        <v>44927</v>
      </c>
      <c r="C103" s="8">
        <v>45016</v>
      </c>
      <c r="D103" t="s">
        <v>42</v>
      </c>
      <c r="E103" t="s">
        <v>45</v>
      </c>
      <c r="F103" t="s">
        <v>192</v>
      </c>
      <c r="H103" s="3" t="s">
        <v>513</v>
      </c>
      <c r="J103" t="s">
        <v>193</v>
      </c>
      <c r="K103" s="8">
        <v>45016</v>
      </c>
      <c r="L103" s="8">
        <v>45016</v>
      </c>
    </row>
    <row r="104" spans="1:12" x14ac:dyDescent="0.25">
      <c r="A104" s="11">
        <v>2023</v>
      </c>
      <c r="B104" s="8">
        <v>44927</v>
      </c>
      <c r="C104" s="8">
        <v>45016</v>
      </c>
      <c r="D104" t="s">
        <v>42</v>
      </c>
      <c r="E104" t="s">
        <v>45</v>
      </c>
      <c r="F104" t="s">
        <v>192</v>
      </c>
      <c r="H104" s="3" t="s">
        <v>514</v>
      </c>
      <c r="J104" t="s">
        <v>193</v>
      </c>
      <c r="K104" s="8">
        <v>45016</v>
      </c>
      <c r="L104" s="8">
        <v>45016</v>
      </c>
    </row>
    <row r="105" spans="1:12" x14ac:dyDescent="0.25">
      <c r="A105" s="11">
        <v>2023</v>
      </c>
      <c r="B105" s="8">
        <v>44927</v>
      </c>
      <c r="C105" s="8">
        <v>45016</v>
      </c>
      <c r="D105" t="s">
        <v>42</v>
      </c>
      <c r="E105" t="s">
        <v>45</v>
      </c>
      <c r="F105" t="s">
        <v>192</v>
      </c>
      <c r="H105" s="3" t="s">
        <v>515</v>
      </c>
      <c r="J105" t="s">
        <v>193</v>
      </c>
      <c r="K105" s="8">
        <v>45016</v>
      </c>
      <c r="L105" s="8">
        <v>45016</v>
      </c>
    </row>
    <row r="106" spans="1:12" x14ac:dyDescent="0.25">
      <c r="A106" s="11">
        <v>2023</v>
      </c>
      <c r="B106" s="8">
        <v>44927</v>
      </c>
      <c r="C106" s="8">
        <v>45016</v>
      </c>
      <c r="D106" t="s">
        <v>42</v>
      </c>
      <c r="E106" t="s">
        <v>45</v>
      </c>
      <c r="F106" t="s">
        <v>192</v>
      </c>
      <c r="H106" s="3" t="s">
        <v>516</v>
      </c>
      <c r="J106" t="s">
        <v>193</v>
      </c>
      <c r="K106" s="8">
        <v>45016</v>
      </c>
      <c r="L106" s="8">
        <v>45016</v>
      </c>
    </row>
    <row r="107" spans="1:12" x14ac:dyDescent="0.25">
      <c r="A107" s="11">
        <v>2023</v>
      </c>
      <c r="B107" s="8">
        <v>44927</v>
      </c>
      <c r="C107" s="8">
        <v>45016</v>
      </c>
      <c r="D107" t="s">
        <v>42</v>
      </c>
      <c r="E107" t="s">
        <v>45</v>
      </c>
      <c r="F107" t="s">
        <v>192</v>
      </c>
      <c r="H107" s="3" t="s">
        <v>517</v>
      </c>
      <c r="J107" t="s">
        <v>193</v>
      </c>
      <c r="K107" s="8">
        <v>45016</v>
      </c>
      <c r="L107" s="8">
        <v>45016</v>
      </c>
    </row>
    <row r="108" spans="1:12" x14ac:dyDescent="0.25">
      <c r="A108" s="11">
        <v>2023</v>
      </c>
      <c r="B108" s="8">
        <v>44927</v>
      </c>
      <c r="C108" s="8">
        <v>45016</v>
      </c>
      <c r="D108" t="s">
        <v>42</v>
      </c>
      <c r="E108" t="s">
        <v>45</v>
      </c>
      <c r="F108" t="s">
        <v>192</v>
      </c>
      <c r="H108" s="3" t="s">
        <v>518</v>
      </c>
      <c r="J108" t="s">
        <v>193</v>
      </c>
      <c r="K108" s="8">
        <v>45016</v>
      </c>
      <c r="L108" s="8">
        <v>45016</v>
      </c>
    </row>
    <row r="109" spans="1:12" x14ac:dyDescent="0.25">
      <c r="A109" s="11">
        <v>2023</v>
      </c>
      <c r="B109" s="8">
        <v>44927</v>
      </c>
      <c r="C109" s="8">
        <v>45016</v>
      </c>
      <c r="D109" t="s">
        <v>42</v>
      </c>
      <c r="E109" t="s">
        <v>45</v>
      </c>
      <c r="F109" t="s">
        <v>192</v>
      </c>
      <c r="H109" s="3" t="s">
        <v>519</v>
      </c>
      <c r="J109" t="s">
        <v>193</v>
      </c>
      <c r="K109" s="8">
        <v>45016</v>
      </c>
      <c r="L109" s="8">
        <v>45016</v>
      </c>
    </row>
    <row r="110" spans="1:12" x14ac:dyDescent="0.25">
      <c r="A110" s="11">
        <v>2023</v>
      </c>
      <c r="B110" s="8">
        <v>44927</v>
      </c>
      <c r="C110" s="8">
        <v>45016</v>
      </c>
      <c r="D110" t="s">
        <v>42</v>
      </c>
      <c r="E110" t="s">
        <v>45</v>
      </c>
      <c r="F110" t="s">
        <v>192</v>
      </c>
      <c r="H110" s="3" t="s">
        <v>520</v>
      </c>
      <c r="J110" t="s">
        <v>193</v>
      </c>
      <c r="K110" s="8">
        <v>45016</v>
      </c>
      <c r="L110" s="8">
        <v>45016</v>
      </c>
    </row>
    <row r="111" spans="1:12" x14ac:dyDescent="0.25">
      <c r="A111" s="11">
        <v>2023</v>
      </c>
      <c r="B111" s="8">
        <v>44927</v>
      </c>
      <c r="C111" s="8">
        <v>45016</v>
      </c>
      <c r="D111" t="s">
        <v>42</v>
      </c>
      <c r="E111" t="s">
        <v>45</v>
      </c>
      <c r="F111" t="s">
        <v>192</v>
      </c>
      <c r="H111" s="3" t="s">
        <v>521</v>
      </c>
      <c r="J111" t="s">
        <v>193</v>
      </c>
      <c r="K111" s="8">
        <v>45016</v>
      </c>
      <c r="L111" s="8">
        <v>45016</v>
      </c>
    </row>
    <row r="112" spans="1:12" x14ac:dyDescent="0.25">
      <c r="A112" s="11">
        <v>2023</v>
      </c>
      <c r="B112" s="8">
        <v>44927</v>
      </c>
      <c r="C112" s="8">
        <v>45016</v>
      </c>
      <c r="D112" t="s">
        <v>42</v>
      </c>
      <c r="E112" t="s">
        <v>45</v>
      </c>
      <c r="F112" t="s">
        <v>192</v>
      </c>
      <c r="H112" s="3" t="s">
        <v>522</v>
      </c>
      <c r="J112" t="s">
        <v>193</v>
      </c>
      <c r="K112" s="8">
        <v>45016</v>
      </c>
      <c r="L112" s="8">
        <v>45016</v>
      </c>
    </row>
    <row r="113" spans="1:12" x14ac:dyDescent="0.25">
      <c r="A113" s="11">
        <v>2023</v>
      </c>
      <c r="B113" s="8">
        <v>44927</v>
      </c>
      <c r="C113" s="8">
        <v>45016</v>
      </c>
      <c r="D113" t="s">
        <v>42</v>
      </c>
      <c r="E113" t="s">
        <v>45</v>
      </c>
      <c r="F113" t="s">
        <v>192</v>
      </c>
      <c r="H113" s="3" t="s">
        <v>523</v>
      </c>
      <c r="J113" t="s">
        <v>193</v>
      </c>
      <c r="K113" s="8">
        <v>45016</v>
      </c>
      <c r="L113" s="8">
        <v>45016</v>
      </c>
    </row>
    <row r="114" spans="1:12" x14ac:dyDescent="0.25">
      <c r="A114" s="11">
        <v>2023</v>
      </c>
      <c r="B114" s="8">
        <v>44927</v>
      </c>
      <c r="C114" s="8">
        <v>45016</v>
      </c>
      <c r="D114" t="s">
        <v>42</v>
      </c>
      <c r="E114" t="s">
        <v>45</v>
      </c>
      <c r="F114" t="s">
        <v>192</v>
      </c>
      <c r="H114" s="3" t="s">
        <v>524</v>
      </c>
      <c r="J114" t="s">
        <v>193</v>
      </c>
      <c r="K114" s="8">
        <v>45016</v>
      </c>
      <c r="L114" s="8">
        <v>45016</v>
      </c>
    </row>
    <row r="115" spans="1:12" x14ac:dyDescent="0.25">
      <c r="A115" s="11">
        <v>2023</v>
      </c>
      <c r="B115" s="8">
        <v>44927</v>
      </c>
      <c r="C115" s="8">
        <v>45016</v>
      </c>
      <c r="D115" t="s">
        <v>42</v>
      </c>
      <c r="E115" t="s">
        <v>45</v>
      </c>
      <c r="F115" t="s">
        <v>192</v>
      </c>
      <c r="H115" s="3" t="s">
        <v>525</v>
      </c>
      <c r="J115" t="s">
        <v>193</v>
      </c>
      <c r="K115" s="8">
        <v>45016</v>
      </c>
      <c r="L115" s="8">
        <v>45016</v>
      </c>
    </row>
    <row r="116" spans="1:12" x14ac:dyDescent="0.25">
      <c r="A116" s="11">
        <v>2023</v>
      </c>
      <c r="B116" s="8">
        <v>44927</v>
      </c>
      <c r="C116" s="8">
        <v>45016</v>
      </c>
      <c r="D116" t="s">
        <v>42</v>
      </c>
      <c r="E116" t="s">
        <v>45</v>
      </c>
      <c r="F116" t="s">
        <v>192</v>
      </c>
      <c r="H116" s="3" t="s">
        <v>526</v>
      </c>
      <c r="J116" t="s">
        <v>193</v>
      </c>
      <c r="K116" s="8">
        <v>45016</v>
      </c>
      <c r="L116" s="8">
        <v>45016</v>
      </c>
    </row>
    <row r="117" spans="1:12" x14ac:dyDescent="0.25">
      <c r="A117" s="11">
        <v>2023</v>
      </c>
      <c r="B117" s="8">
        <v>44927</v>
      </c>
      <c r="C117" s="8">
        <v>45016</v>
      </c>
      <c r="D117" t="s">
        <v>42</v>
      </c>
      <c r="E117" t="s">
        <v>45</v>
      </c>
      <c r="F117" t="s">
        <v>192</v>
      </c>
      <c r="H117" s="3" t="s">
        <v>527</v>
      </c>
      <c r="J117" t="s">
        <v>193</v>
      </c>
      <c r="K117" s="8">
        <v>45016</v>
      </c>
      <c r="L117" s="8">
        <v>45016</v>
      </c>
    </row>
    <row r="118" spans="1:12" x14ac:dyDescent="0.25">
      <c r="A118" s="11">
        <v>2023</v>
      </c>
      <c r="B118" s="8">
        <v>44927</v>
      </c>
      <c r="C118" s="8">
        <v>45016</v>
      </c>
      <c r="D118" t="s">
        <v>42</v>
      </c>
      <c r="E118" t="s">
        <v>45</v>
      </c>
      <c r="F118" t="s">
        <v>192</v>
      </c>
      <c r="H118" s="3" t="s">
        <v>528</v>
      </c>
      <c r="J118" t="s">
        <v>193</v>
      </c>
      <c r="K118" s="8">
        <v>45016</v>
      </c>
      <c r="L118" s="8">
        <v>45016</v>
      </c>
    </row>
    <row r="119" spans="1:12" x14ac:dyDescent="0.25">
      <c r="A119" s="11">
        <v>2023</v>
      </c>
      <c r="B119" s="8">
        <v>44927</v>
      </c>
      <c r="C119" s="8">
        <v>45016</v>
      </c>
      <c r="D119" t="s">
        <v>42</v>
      </c>
      <c r="E119" t="s">
        <v>45</v>
      </c>
      <c r="F119" t="s">
        <v>192</v>
      </c>
      <c r="H119" s="3" t="s">
        <v>529</v>
      </c>
      <c r="J119" t="s">
        <v>193</v>
      </c>
      <c r="K119" s="8">
        <v>45016</v>
      </c>
      <c r="L119" s="8">
        <v>45016</v>
      </c>
    </row>
    <row r="120" spans="1:12" x14ac:dyDescent="0.25">
      <c r="A120" s="11">
        <v>2023</v>
      </c>
      <c r="B120" s="8">
        <v>44927</v>
      </c>
      <c r="C120" s="8">
        <v>45016</v>
      </c>
      <c r="D120" t="s">
        <v>42</v>
      </c>
      <c r="E120" t="s">
        <v>45</v>
      </c>
      <c r="F120" t="s">
        <v>192</v>
      </c>
      <c r="H120" s="3" t="s">
        <v>530</v>
      </c>
      <c r="J120" t="s">
        <v>193</v>
      </c>
      <c r="K120" s="8">
        <v>45016</v>
      </c>
      <c r="L120" s="8">
        <v>45016</v>
      </c>
    </row>
    <row r="121" spans="1:12" x14ac:dyDescent="0.25">
      <c r="A121" s="11">
        <v>2023</v>
      </c>
      <c r="B121" s="8">
        <v>44927</v>
      </c>
      <c r="C121" s="8">
        <v>45016</v>
      </c>
      <c r="D121" t="s">
        <v>42</v>
      </c>
      <c r="E121" t="s">
        <v>45</v>
      </c>
      <c r="F121" t="s">
        <v>192</v>
      </c>
      <c r="H121" s="3" t="s">
        <v>531</v>
      </c>
      <c r="J121" t="s">
        <v>193</v>
      </c>
      <c r="K121" s="8">
        <v>45016</v>
      </c>
      <c r="L121" s="8">
        <v>45016</v>
      </c>
    </row>
    <row r="122" spans="1:12" x14ac:dyDescent="0.25">
      <c r="A122" s="11">
        <v>2023</v>
      </c>
      <c r="B122" s="8">
        <v>44927</v>
      </c>
      <c r="C122" s="8">
        <v>45016</v>
      </c>
      <c r="D122" t="s">
        <v>42</v>
      </c>
      <c r="E122" t="s">
        <v>45</v>
      </c>
      <c r="F122" t="s">
        <v>192</v>
      </c>
      <c r="H122" s="3" t="s">
        <v>532</v>
      </c>
      <c r="J122" t="s">
        <v>193</v>
      </c>
      <c r="K122" s="8">
        <v>45016</v>
      </c>
      <c r="L122" s="8">
        <v>45016</v>
      </c>
    </row>
    <row r="123" spans="1:12" x14ac:dyDescent="0.25">
      <c r="A123" s="11">
        <v>2023</v>
      </c>
      <c r="B123" s="8">
        <v>44927</v>
      </c>
      <c r="C123" s="8">
        <v>45016</v>
      </c>
      <c r="D123" t="s">
        <v>42</v>
      </c>
      <c r="E123" t="s">
        <v>45</v>
      </c>
      <c r="F123" t="s">
        <v>192</v>
      </c>
      <c r="H123" s="3" t="s">
        <v>533</v>
      </c>
      <c r="J123" t="s">
        <v>193</v>
      </c>
      <c r="K123" s="8">
        <v>45016</v>
      </c>
      <c r="L123" s="8">
        <v>45016</v>
      </c>
    </row>
    <row r="124" spans="1:12" x14ac:dyDescent="0.25">
      <c r="A124" s="11">
        <v>2023</v>
      </c>
      <c r="B124" s="8">
        <v>44927</v>
      </c>
      <c r="C124" s="8">
        <v>45016</v>
      </c>
      <c r="D124" t="s">
        <v>42</v>
      </c>
      <c r="E124" t="s">
        <v>45</v>
      </c>
      <c r="F124" t="s">
        <v>192</v>
      </c>
      <c r="H124" s="3" t="s">
        <v>534</v>
      </c>
      <c r="J124" t="s">
        <v>193</v>
      </c>
      <c r="K124" s="8">
        <v>45016</v>
      </c>
      <c r="L124" s="8">
        <v>45016</v>
      </c>
    </row>
    <row r="125" spans="1:12" x14ac:dyDescent="0.25">
      <c r="A125" s="11">
        <v>2023</v>
      </c>
      <c r="B125" s="8">
        <v>44927</v>
      </c>
      <c r="C125" s="8">
        <v>45016</v>
      </c>
      <c r="D125" t="s">
        <v>42</v>
      </c>
      <c r="E125" t="s">
        <v>45</v>
      </c>
      <c r="F125" t="s">
        <v>192</v>
      </c>
      <c r="H125" s="3" t="s">
        <v>535</v>
      </c>
      <c r="J125" t="s">
        <v>193</v>
      </c>
      <c r="K125" s="8">
        <v>45016</v>
      </c>
      <c r="L125" s="8">
        <v>45016</v>
      </c>
    </row>
    <row r="126" spans="1:12" x14ac:dyDescent="0.25">
      <c r="A126" s="11">
        <v>2023</v>
      </c>
      <c r="B126" s="8">
        <v>44927</v>
      </c>
      <c r="C126" s="8">
        <v>45016</v>
      </c>
      <c r="D126" t="s">
        <v>42</v>
      </c>
      <c r="E126" t="s">
        <v>45</v>
      </c>
      <c r="F126" t="s">
        <v>192</v>
      </c>
      <c r="H126" s="3" t="s">
        <v>536</v>
      </c>
      <c r="J126" t="s">
        <v>193</v>
      </c>
      <c r="K126" s="8">
        <v>45016</v>
      </c>
      <c r="L126" s="8">
        <v>45016</v>
      </c>
    </row>
    <row r="127" spans="1:12" x14ac:dyDescent="0.25">
      <c r="A127" s="11">
        <v>2023</v>
      </c>
      <c r="B127" s="8">
        <v>44927</v>
      </c>
      <c r="C127" s="8">
        <v>45016</v>
      </c>
      <c r="D127" t="s">
        <v>42</v>
      </c>
      <c r="E127" t="s">
        <v>45</v>
      </c>
      <c r="F127" t="s">
        <v>192</v>
      </c>
      <c r="H127" s="3" t="s">
        <v>537</v>
      </c>
      <c r="J127" t="s">
        <v>193</v>
      </c>
      <c r="K127" s="8">
        <v>45016</v>
      </c>
      <c r="L127" s="8">
        <v>45016</v>
      </c>
    </row>
    <row r="128" spans="1:12" x14ac:dyDescent="0.25">
      <c r="A128" s="11">
        <v>2023</v>
      </c>
      <c r="B128" s="8">
        <v>44927</v>
      </c>
      <c r="C128" s="8">
        <v>45016</v>
      </c>
      <c r="D128" t="s">
        <v>42</v>
      </c>
      <c r="E128" t="s">
        <v>45</v>
      </c>
      <c r="F128" t="s">
        <v>192</v>
      </c>
      <c r="H128" s="3" t="s">
        <v>538</v>
      </c>
      <c r="J128" t="s">
        <v>193</v>
      </c>
      <c r="K128" s="8">
        <v>45016</v>
      </c>
      <c r="L128" s="8">
        <v>45016</v>
      </c>
    </row>
    <row r="129" spans="1:12" x14ac:dyDescent="0.25">
      <c r="A129" s="11">
        <v>2023</v>
      </c>
      <c r="B129" s="8">
        <v>44927</v>
      </c>
      <c r="C129" s="8">
        <v>45016</v>
      </c>
      <c r="D129" t="s">
        <v>42</v>
      </c>
      <c r="E129" t="s">
        <v>45</v>
      </c>
      <c r="F129" t="s">
        <v>192</v>
      </c>
      <c r="H129" s="3" t="s">
        <v>539</v>
      </c>
      <c r="J129" t="s">
        <v>193</v>
      </c>
      <c r="K129" s="8">
        <v>45016</v>
      </c>
      <c r="L129" s="8">
        <v>45016</v>
      </c>
    </row>
    <row r="130" spans="1:12" x14ac:dyDescent="0.25">
      <c r="A130" s="11">
        <v>2023</v>
      </c>
      <c r="B130" s="8">
        <v>44927</v>
      </c>
      <c r="C130" s="8">
        <v>45016</v>
      </c>
      <c r="D130" t="s">
        <v>42</v>
      </c>
      <c r="E130" t="s">
        <v>45</v>
      </c>
      <c r="F130" t="s">
        <v>192</v>
      </c>
      <c r="H130" s="3" t="s">
        <v>540</v>
      </c>
      <c r="J130" t="s">
        <v>193</v>
      </c>
      <c r="K130" s="8">
        <v>45016</v>
      </c>
      <c r="L130" s="8">
        <v>45016</v>
      </c>
    </row>
    <row r="131" spans="1:12" x14ac:dyDescent="0.25">
      <c r="A131" s="11">
        <v>2023</v>
      </c>
      <c r="B131" s="8">
        <v>44927</v>
      </c>
      <c r="C131" s="8">
        <v>45016</v>
      </c>
      <c r="D131" t="s">
        <v>42</v>
      </c>
      <c r="E131" t="s">
        <v>45</v>
      </c>
      <c r="F131" t="s">
        <v>192</v>
      </c>
      <c r="H131" s="3" t="s">
        <v>541</v>
      </c>
      <c r="J131" t="s">
        <v>193</v>
      </c>
      <c r="K131" s="8">
        <v>45016</v>
      </c>
      <c r="L131" s="8">
        <v>45016</v>
      </c>
    </row>
    <row r="132" spans="1:12" x14ac:dyDescent="0.25">
      <c r="A132" s="11">
        <v>2023</v>
      </c>
      <c r="B132" s="8">
        <v>44927</v>
      </c>
      <c r="C132" s="8">
        <v>45016</v>
      </c>
      <c r="D132" t="s">
        <v>42</v>
      </c>
      <c r="E132" t="s">
        <v>45</v>
      </c>
      <c r="F132" t="s">
        <v>192</v>
      </c>
      <c r="H132" s="3" t="s">
        <v>542</v>
      </c>
      <c r="J132" t="s">
        <v>193</v>
      </c>
      <c r="K132" s="8">
        <v>45016</v>
      </c>
      <c r="L132" s="8">
        <v>45016</v>
      </c>
    </row>
    <row r="133" spans="1:12" x14ac:dyDescent="0.25">
      <c r="A133" s="11">
        <v>2023</v>
      </c>
      <c r="B133" s="8">
        <v>44927</v>
      </c>
      <c r="C133" s="8">
        <v>45016</v>
      </c>
      <c r="D133" t="s">
        <v>42</v>
      </c>
      <c r="E133" t="s">
        <v>45</v>
      </c>
      <c r="F133" t="s">
        <v>192</v>
      </c>
      <c r="H133" s="3" t="s">
        <v>543</v>
      </c>
      <c r="J133" t="s">
        <v>193</v>
      </c>
      <c r="K133" s="8">
        <v>45016</v>
      </c>
      <c r="L133" s="8">
        <v>45016</v>
      </c>
    </row>
    <row r="134" spans="1:12" x14ac:dyDescent="0.25">
      <c r="A134" s="11">
        <v>2023</v>
      </c>
      <c r="B134" s="8">
        <v>44927</v>
      </c>
      <c r="C134" s="8">
        <v>45016</v>
      </c>
      <c r="D134" t="s">
        <v>42</v>
      </c>
      <c r="E134" t="s">
        <v>45</v>
      </c>
      <c r="F134" t="s">
        <v>192</v>
      </c>
      <c r="H134" s="3" t="s">
        <v>544</v>
      </c>
      <c r="J134" t="s">
        <v>193</v>
      </c>
      <c r="K134" s="8">
        <v>45016</v>
      </c>
      <c r="L134" s="8">
        <v>45016</v>
      </c>
    </row>
    <row r="135" spans="1:12" x14ac:dyDescent="0.25">
      <c r="A135" s="11">
        <v>2023</v>
      </c>
      <c r="B135" s="8">
        <v>44927</v>
      </c>
      <c r="C135" s="8">
        <v>45016</v>
      </c>
      <c r="D135" t="s">
        <v>42</v>
      </c>
      <c r="E135" t="s">
        <v>45</v>
      </c>
      <c r="F135" t="s">
        <v>192</v>
      </c>
      <c r="H135" s="3" t="s">
        <v>545</v>
      </c>
      <c r="J135" t="s">
        <v>193</v>
      </c>
      <c r="K135" s="8">
        <v>45016</v>
      </c>
      <c r="L135" s="8">
        <v>45016</v>
      </c>
    </row>
    <row r="136" spans="1:12" x14ac:dyDescent="0.25">
      <c r="A136" s="11">
        <v>2023</v>
      </c>
      <c r="B136" s="8">
        <v>44927</v>
      </c>
      <c r="C136" s="8">
        <v>45016</v>
      </c>
      <c r="D136" t="s">
        <v>42</v>
      </c>
      <c r="E136" t="s">
        <v>45</v>
      </c>
      <c r="F136" t="s">
        <v>192</v>
      </c>
      <c r="H136" s="3" t="s">
        <v>546</v>
      </c>
      <c r="J136" t="s">
        <v>193</v>
      </c>
      <c r="K136" s="8">
        <v>45016</v>
      </c>
      <c r="L136" s="8">
        <v>45016</v>
      </c>
    </row>
    <row r="137" spans="1:12" x14ac:dyDescent="0.25">
      <c r="A137" s="11">
        <v>2023</v>
      </c>
      <c r="B137" s="8">
        <v>44927</v>
      </c>
      <c r="C137" s="8">
        <v>45016</v>
      </c>
      <c r="D137" t="s">
        <v>42</v>
      </c>
      <c r="E137" t="s">
        <v>45</v>
      </c>
      <c r="F137" t="s">
        <v>192</v>
      </c>
      <c r="H137" s="3" t="s">
        <v>547</v>
      </c>
      <c r="J137" t="s">
        <v>193</v>
      </c>
      <c r="K137" s="8">
        <v>45016</v>
      </c>
      <c r="L137" s="8">
        <v>45016</v>
      </c>
    </row>
    <row r="138" spans="1:12" x14ac:dyDescent="0.25">
      <c r="A138" s="11">
        <v>2023</v>
      </c>
      <c r="B138" s="8">
        <v>44927</v>
      </c>
      <c r="C138" s="8">
        <v>45016</v>
      </c>
      <c r="D138" t="s">
        <v>42</v>
      </c>
      <c r="E138" t="s">
        <v>45</v>
      </c>
      <c r="F138" t="s">
        <v>192</v>
      </c>
      <c r="H138" s="3" t="s">
        <v>548</v>
      </c>
      <c r="J138" t="s">
        <v>193</v>
      </c>
      <c r="K138" s="8">
        <v>45016</v>
      </c>
      <c r="L138" s="8">
        <v>45016</v>
      </c>
    </row>
    <row r="139" spans="1:12" x14ac:dyDescent="0.25">
      <c r="A139" s="11">
        <v>2023</v>
      </c>
      <c r="B139" s="8">
        <v>44927</v>
      </c>
      <c r="C139" s="8">
        <v>45016</v>
      </c>
      <c r="D139" t="s">
        <v>42</v>
      </c>
      <c r="E139" t="s">
        <v>45</v>
      </c>
      <c r="F139" t="s">
        <v>192</v>
      </c>
      <c r="H139" s="3" t="s">
        <v>549</v>
      </c>
      <c r="J139" t="s">
        <v>193</v>
      </c>
      <c r="K139" s="8">
        <v>45016</v>
      </c>
      <c r="L139" s="8">
        <v>45016</v>
      </c>
    </row>
    <row r="140" spans="1:12" x14ac:dyDescent="0.25">
      <c r="A140" s="11">
        <v>2023</v>
      </c>
      <c r="B140" s="8">
        <v>44927</v>
      </c>
      <c r="C140" s="8">
        <v>45016</v>
      </c>
      <c r="D140" t="s">
        <v>42</v>
      </c>
      <c r="E140" t="s">
        <v>45</v>
      </c>
      <c r="F140" t="s">
        <v>192</v>
      </c>
      <c r="H140" s="3" t="s">
        <v>550</v>
      </c>
      <c r="J140" t="s">
        <v>193</v>
      </c>
      <c r="K140" s="8">
        <v>45016</v>
      </c>
      <c r="L140" s="8">
        <v>45016</v>
      </c>
    </row>
    <row r="141" spans="1:12" x14ac:dyDescent="0.25">
      <c r="A141" s="11">
        <v>2023</v>
      </c>
      <c r="B141" s="8">
        <v>44927</v>
      </c>
      <c r="C141" s="8">
        <v>45016</v>
      </c>
      <c r="D141" t="s">
        <v>42</v>
      </c>
      <c r="E141" t="s">
        <v>45</v>
      </c>
      <c r="F141" t="s">
        <v>192</v>
      </c>
      <c r="H141" s="3" t="s">
        <v>551</v>
      </c>
      <c r="J141" t="s">
        <v>193</v>
      </c>
      <c r="K141" s="8">
        <v>45016</v>
      </c>
      <c r="L141" s="8">
        <v>45016</v>
      </c>
    </row>
    <row r="142" spans="1:12" x14ac:dyDescent="0.25">
      <c r="A142" s="11">
        <v>2023</v>
      </c>
      <c r="B142" s="8">
        <v>44927</v>
      </c>
      <c r="C142" s="8">
        <v>45016</v>
      </c>
      <c r="D142" t="s">
        <v>42</v>
      </c>
      <c r="E142" t="s">
        <v>45</v>
      </c>
      <c r="F142" t="s">
        <v>192</v>
      </c>
      <c r="H142" s="3" t="s">
        <v>552</v>
      </c>
      <c r="J142" t="s">
        <v>193</v>
      </c>
      <c r="K142" s="8">
        <v>45016</v>
      </c>
      <c r="L142" s="8">
        <v>45016</v>
      </c>
    </row>
    <row r="143" spans="1:12" x14ac:dyDescent="0.25">
      <c r="A143" s="11">
        <v>2023</v>
      </c>
      <c r="B143" s="8">
        <v>44927</v>
      </c>
      <c r="C143" s="8">
        <v>45016</v>
      </c>
      <c r="D143" t="s">
        <v>42</v>
      </c>
      <c r="E143" t="s">
        <v>45</v>
      </c>
      <c r="F143" t="s">
        <v>192</v>
      </c>
      <c r="H143" s="3" t="s">
        <v>553</v>
      </c>
      <c r="J143" t="s">
        <v>193</v>
      </c>
      <c r="K143" s="8">
        <v>45016</v>
      </c>
      <c r="L143" s="8">
        <v>45016</v>
      </c>
    </row>
    <row r="144" spans="1:12" x14ac:dyDescent="0.25">
      <c r="A144" s="11">
        <v>2023</v>
      </c>
      <c r="B144" s="8">
        <v>44927</v>
      </c>
      <c r="C144" s="8">
        <v>45016</v>
      </c>
      <c r="D144" t="s">
        <v>42</v>
      </c>
      <c r="E144" t="s">
        <v>45</v>
      </c>
      <c r="F144" t="s">
        <v>192</v>
      </c>
      <c r="H144" s="3" t="s">
        <v>554</v>
      </c>
      <c r="J144" t="s">
        <v>193</v>
      </c>
      <c r="K144" s="8">
        <v>45016</v>
      </c>
      <c r="L144" s="8">
        <v>45016</v>
      </c>
    </row>
    <row r="145" spans="1:12" x14ac:dyDescent="0.25">
      <c r="A145" s="11">
        <v>2023</v>
      </c>
      <c r="B145" s="8">
        <v>44927</v>
      </c>
      <c r="C145" s="8">
        <v>45016</v>
      </c>
      <c r="D145" t="s">
        <v>42</v>
      </c>
      <c r="E145" t="s">
        <v>45</v>
      </c>
      <c r="F145" t="s">
        <v>192</v>
      </c>
      <c r="H145" s="3" t="s">
        <v>555</v>
      </c>
      <c r="J145" t="s">
        <v>193</v>
      </c>
      <c r="K145" s="8">
        <v>45016</v>
      </c>
      <c r="L145" s="8">
        <v>45016</v>
      </c>
    </row>
    <row r="146" spans="1:12" x14ac:dyDescent="0.25">
      <c r="A146" s="11">
        <v>2023</v>
      </c>
      <c r="B146" s="8">
        <v>44927</v>
      </c>
      <c r="C146" s="8">
        <v>45016</v>
      </c>
      <c r="D146" t="s">
        <v>42</v>
      </c>
      <c r="E146" t="s">
        <v>45</v>
      </c>
      <c r="F146" t="s">
        <v>192</v>
      </c>
      <c r="H146" s="3" t="s">
        <v>556</v>
      </c>
      <c r="J146" t="s">
        <v>193</v>
      </c>
      <c r="K146" s="8">
        <v>45016</v>
      </c>
      <c r="L146" s="8">
        <v>45016</v>
      </c>
    </row>
    <row r="147" spans="1:12" x14ac:dyDescent="0.25">
      <c r="A147" s="11">
        <v>2023</v>
      </c>
      <c r="B147" s="8">
        <v>44927</v>
      </c>
      <c r="C147" s="8">
        <v>45016</v>
      </c>
      <c r="D147" t="s">
        <v>42</v>
      </c>
      <c r="E147" t="s">
        <v>45</v>
      </c>
      <c r="F147" t="s">
        <v>192</v>
      </c>
      <c r="H147" s="3" t="s">
        <v>557</v>
      </c>
      <c r="J147" t="s">
        <v>193</v>
      </c>
      <c r="K147" s="8">
        <v>45016</v>
      </c>
      <c r="L147" s="8">
        <v>45016</v>
      </c>
    </row>
    <row r="148" spans="1:12" x14ac:dyDescent="0.25">
      <c r="A148" s="11">
        <v>2023</v>
      </c>
      <c r="B148" s="8">
        <v>44927</v>
      </c>
      <c r="C148" s="8">
        <v>45016</v>
      </c>
      <c r="D148" t="s">
        <v>42</v>
      </c>
      <c r="E148" t="s">
        <v>45</v>
      </c>
      <c r="F148" t="s">
        <v>192</v>
      </c>
      <c r="H148" s="3" t="s">
        <v>558</v>
      </c>
      <c r="J148" t="s">
        <v>193</v>
      </c>
      <c r="K148" s="8">
        <v>45016</v>
      </c>
      <c r="L148" s="8">
        <v>45016</v>
      </c>
    </row>
    <row r="149" spans="1:12" x14ac:dyDescent="0.25">
      <c r="A149" s="11">
        <v>2023</v>
      </c>
      <c r="B149" s="8">
        <v>44927</v>
      </c>
      <c r="C149" s="8">
        <v>45016</v>
      </c>
      <c r="D149" t="s">
        <v>42</v>
      </c>
      <c r="E149" t="s">
        <v>45</v>
      </c>
      <c r="F149" t="s">
        <v>192</v>
      </c>
      <c r="H149" s="3" t="s">
        <v>559</v>
      </c>
      <c r="J149" t="s">
        <v>193</v>
      </c>
      <c r="K149" s="8">
        <v>45016</v>
      </c>
      <c r="L149" s="8">
        <v>45016</v>
      </c>
    </row>
    <row r="150" spans="1:12" x14ac:dyDescent="0.25">
      <c r="A150" s="11">
        <v>2023</v>
      </c>
      <c r="B150" s="8">
        <v>44927</v>
      </c>
      <c r="C150" s="8">
        <v>45016</v>
      </c>
      <c r="D150" t="s">
        <v>42</v>
      </c>
      <c r="E150" t="s">
        <v>45</v>
      </c>
      <c r="F150" t="s">
        <v>192</v>
      </c>
      <c r="H150" s="3" t="s">
        <v>560</v>
      </c>
      <c r="J150" t="s">
        <v>193</v>
      </c>
      <c r="K150" s="8">
        <v>45016</v>
      </c>
      <c r="L150" s="8">
        <v>45016</v>
      </c>
    </row>
    <row r="151" spans="1:12" x14ac:dyDescent="0.25">
      <c r="A151" s="11">
        <v>2023</v>
      </c>
      <c r="B151" s="8">
        <v>44927</v>
      </c>
      <c r="C151" s="8">
        <v>45016</v>
      </c>
      <c r="D151" t="s">
        <v>42</v>
      </c>
      <c r="E151" t="s">
        <v>45</v>
      </c>
      <c r="F151" t="s">
        <v>192</v>
      </c>
      <c r="H151" s="3" t="s">
        <v>561</v>
      </c>
      <c r="J151" t="s">
        <v>193</v>
      </c>
      <c r="K151" s="8">
        <v>45016</v>
      </c>
      <c r="L151" s="8">
        <v>45016</v>
      </c>
    </row>
    <row r="152" spans="1:12" x14ac:dyDescent="0.25">
      <c r="A152" s="11">
        <v>2023</v>
      </c>
      <c r="B152" s="8">
        <v>44927</v>
      </c>
      <c r="C152" s="8">
        <v>45016</v>
      </c>
      <c r="D152" t="s">
        <v>42</v>
      </c>
      <c r="E152" t="s">
        <v>45</v>
      </c>
      <c r="F152" t="s">
        <v>192</v>
      </c>
      <c r="H152" s="3" t="s">
        <v>562</v>
      </c>
      <c r="J152" t="s">
        <v>193</v>
      </c>
      <c r="K152" s="8">
        <v>45016</v>
      </c>
      <c r="L152" s="8">
        <v>45016</v>
      </c>
    </row>
    <row r="153" spans="1:12" x14ac:dyDescent="0.25">
      <c r="A153" s="11">
        <v>2023</v>
      </c>
      <c r="B153" s="8">
        <v>44927</v>
      </c>
      <c r="C153" s="8">
        <v>45016</v>
      </c>
      <c r="D153" t="s">
        <v>42</v>
      </c>
      <c r="E153" t="s">
        <v>45</v>
      </c>
      <c r="F153" t="s">
        <v>192</v>
      </c>
      <c r="H153" s="3" t="s">
        <v>563</v>
      </c>
      <c r="J153" t="s">
        <v>193</v>
      </c>
      <c r="K153" s="8">
        <v>45016</v>
      </c>
      <c r="L153" s="8">
        <v>45016</v>
      </c>
    </row>
    <row r="154" spans="1:12" x14ac:dyDescent="0.25">
      <c r="A154" s="11">
        <v>2023</v>
      </c>
      <c r="B154" s="8">
        <v>44927</v>
      </c>
      <c r="C154" s="8">
        <v>45016</v>
      </c>
      <c r="D154" t="s">
        <v>42</v>
      </c>
      <c r="E154" t="s">
        <v>45</v>
      </c>
      <c r="F154" t="s">
        <v>192</v>
      </c>
      <c r="H154" s="3" t="s">
        <v>564</v>
      </c>
      <c r="J154" t="s">
        <v>193</v>
      </c>
      <c r="K154" s="8">
        <v>45016</v>
      </c>
      <c r="L154" s="8">
        <v>45016</v>
      </c>
    </row>
    <row r="155" spans="1:12" x14ac:dyDescent="0.25">
      <c r="A155" s="11">
        <v>2023</v>
      </c>
      <c r="B155" s="8">
        <v>44927</v>
      </c>
      <c r="C155" s="8">
        <v>45016</v>
      </c>
      <c r="D155" t="s">
        <v>42</v>
      </c>
      <c r="E155" t="s">
        <v>45</v>
      </c>
      <c r="F155" t="s">
        <v>192</v>
      </c>
      <c r="H155" s="3" t="s">
        <v>565</v>
      </c>
      <c r="J155" t="s">
        <v>193</v>
      </c>
      <c r="K155" s="8">
        <v>45016</v>
      </c>
      <c r="L155" s="8">
        <v>45016</v>
      </c>
    </row>
    <row r="156" spans="1:12" x14ac:dyDescent="0.25">
      <c r="A156" s="11">
        <v>2023</v>
      </c>
      <c r="B156" s="8">
        <v>44927</v>
      </c>
      <c r="C156" s="8">
        <v>45016</v>
      </c>
      <c r="D156" t="s">
        <v>42</v>
      </c>
      <c r="E156" t="s">
        <v>45</v>
      </c>
      <c r="F156" t="s">
        <v>192</v>
      </c>
      <c r="H156" s="3" t="s">
        <v>566</v>
      </c>
      <c r="J156" t="s">
        <v>193</v>
      </c>
      <c r="K156" s="8">
        <v>45016</v>
      </c>
      <c r="L156" s="8">
        <v>45016</v>
      </c>
    </row>
    <row r="157" spans="1:12" x14ac:dyDescent="0.25">
      <c r="A157" s="11">
        <v>2023</v>
      </c>
      <c r="B157" s="8">
        <v>44927</v>
      </c>
      <c r="C157" s="8">
        <v>45016</v>
      </c>
      <c r="D157" t="s">
        <v>42</v>
      </c>
      <c r="E157" t="s">
        <v>45</v>
      </c>
      <c r="F157" t="s">
        <v>192</v>
      </c>
      <c r="H157" s="3" t="s">
        <v>567</v>
      </c>
      <c r="J157" t="s">
        <v>193</v>
      </c>
      <c r="K157" s="8">
        <v>45016</v>
      </c>
      <c r="L157" s="8">
        <v>45016</v>
      </c>
    </row>
    <row r="158" spans="1:12" x14ac:dyDescent="0.25">
      <c r="A158" s="11">
        <v>2023</v>
      </c>
      <c r="B158" s="8">
        <v>44927</v>
      </c>
      <c r="C158" s="8">
        <v>45016</v>
      </c>
      <c r="D158" t="s">
        <v>42</v>
      </c>
      <c r="E158" t="s">
        <v>45</v>
      </c>
      <c r="F158" t="s">
        <v>192</v>
      </c>
      <c r="H158" s="3" t="s">
        <v>568</v>
      </c>
      <c r="J158" t="s">
        <v>193</v>
      </c>
      <c r="K158" s="8">
        <v>45016</v>
      </c>
      <c r="L158" s="8">
        <v>45016</v>
      </c>
    </row>
    <row r="159" spans="1:12" x14ac:dyDescent="0.25">
      <c r="A159" s="11">
        <v>2023</v>
      </c>
      <c r="B159" s="8">
        <v>44927</v>
      </c>
      <c r="C159" s="8">
        <v>45016</v>
      </c>
      <c r="D159" t="s">
        <v>42</v>
      </c>
      <c r="E159" t="s">
        <v>45</v>
      </c>
      <c r="F159" t="s">
        <v>192</v>
      </c>
      <c r="H159" s="3" t="s">
        <v>569</v>
      </c>
      <c r="J159" t="s">
        <v>193</v>
      </c>
      <c r="K159" s="8">
        <v>45016</v>
      </c>
      <c r="L159" s="8">
        <v>45016</v>
      </c>
    </row>
    <row r="160" spans="1:12" x14ac:dyDescent="0.25">
      <c r="A160" s="11">
        <v>2023</v>
      </c>
      <c r="B160" s="8">
        <v>44927</v>
      </c>
      <c r="C160" s="8">
        <v>45016</v>
      </c>
      <c r="D160" s="11" t="s">
        <v>42</v>
      </c>
      <c r="E160" s="11" t="s">
        <v>45</v>
      </c>
      <c r="F160" s="11" t="s">
        <v>192</v>
      </c>
      <c r="H160" s="3" t="s">
        <v>570</v>
      </c>
      <c r="J160" s="11" t="s">
        <v>193</v>
      </c>
      <c r="K160" s="8">
        <v>45016</v>
      </c>
      <c r="L160" s="8">
        <v>45016</v>
      </c>
    </row>
    <row r="161" spans="1:12" x14ac:dyDescent="0.25">
      <c r="A161" s="11">
        <v>2023</v>
      </c>
      <c r="B161" s="8">
        <v>44927</v>
      </c>
      <c r="C161" s="8">
        <v>45016</v>
      </c>
      <c r="D161" s="11" t="s">
        <v>42</v>
      </c>
      <c r="E161" s="11" t="s">
        <v>45</v>
      </c>
      <c r="F161" s="11" t="s">
        <v>192</v>
      </c>
      <c r="H161" s="3" t="s">
        <v>571</v>
      </c>
      <c r="J161" s="11" t="s">
        <v>193</v>
      </c>
      <c r="K161" s="8">
        <v>45016</v>
      </c>
      <c r="L161" s="8">
        <v>45016</v>
      </c>
    </row>
    <row r="162" spans="1:12" x14ac:dyDescent="0.25">
      <c r="A162" s="11">
        <v>2023</v>
      </c>
      <c r="B162" s="8">
        <v>44927</v>
      </c>
      <c r="C162" s="8">
        <v>45016</v>
      </c>
      <c r="D162" s="11" t="s">
        <v>42</v>
      </c>
      <c r="E162" s="11" t="s">
        <v>45</v>
      </c>
      <c r="F162" s="11" t="s">
        <v>192</v>
      </c>
      <c r="H162" s="3" t="s">
        <v>572</v>
      </c>
      <c r="J162" s="11" t="s">
        <v>193</v>
      </c>
      <c r="K162" s="8">
        <v>45016</v>
      </c>
      <c r="L162" s="8">
        <v>45016</v>
      </c>
    </row>
    <row r="163" spans="1:12" x14ac:dyDescent="0.25">
      <c r="A163" s="11">
        <v>2023</v>
      </c>
      <c r="B163" s="8">
        <v>44927</v>
      </c>
      <c r="C163" s="8">
        <v>45016</v>
      </c>
      <c r="D163" s="11" t="s">
        <v>42</v>
      </c>
      <c r="E163" s="11" t="s">
        <v>45</v>
      </c>
      <c r="F163" s="11" t="s">
        <v>192</v>
      </c>
      <c r="H163" s="3" t="s">
        <v>573</v>
      </c>
      <c r="J163" s="11" t="s">
        <v>193</v>
      </c>
      <c r="K163" s="8">
        <v>45016</v>
      </c>
      <c r="L163" s="8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 xr:uid="{00000000-0002-0000-0000-000000000000}">
      <formula1>Hidden_13</formula1>
    </dataValidation>
    <dataValidation type="list" allowBlank="1" showErrorMessage="1" sqref="E8:E163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9"/>
  <sheetViews>
    <sheetView topLeftCell="A143" zoomScale="98" zoomScaleNormal="98" workbookViewId="0">
      <selection activeCell="E158" sqref="E158"/>
    </sheetView>
  </sheetViews>
  <sheetFormatPr baseColWidth="10" defaultColWidth="9.140625" defaultRowHeight="15" x14ac:dyDescent="0.25"/>
  <cols>
    <col min="1" max="1" width="8.85546875" style="3" customWidth="1"/>
    <col min="2" max="2" width="26.140625" customWidth="1"/>
    <col min="3" max="3" width="19" customWidth="1"/>
    <col min="4" max="4" width="19.140625" bestFit="1" customWidth="1"/>
    <col min="5" max="5" width="22.42578125" bestFit="1" customWidth="1"/>
    <col min="6" max="6" width="42.28515625" customWidth="1"/>
    <col min="7" max="7" width="36.28515625" customWidth="1"/>
    <col min="8" max="8" width="38.1406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s="7" customFormat="1" ht="42.75" customHeight="1" x14ac:dyDescent="0.25">
      <c r="A3" s="4" t="s">
        <v>60</v>
      </c>
      <c r="B3" s="5" t="s">
        <v>61</v>
      </c>
      <c r="C3" s="5" t="s">
        <v>62</v>
      </c>
      <c r="D3" s="5" t="s">
        <v>63</v>
      </c>
      <c r="E3" s="6" t="s">
        <v>64</v>
      </c>
      <c r="F3" s="6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x14ac:dyDescent="0.25">
      <c r="A4" s="3" t="s">
        <v>295</v>
      </c>
      <c r="B4" s="11" t="s">
        <v>296</v>
      </c>
      <c r="C4" s="11" t="s">
        <v>244</v>
      </c>
      <c r="D4" s="11" t="s">
        <v>254</v>
      </c>
      <c r="F4" s="9">
        <v>44392</v>
      </c>
      <c r="G4" s="2">
        <v>0</v>
      </c>
      <c r="H4" s="2">
        <v>0</v>
      </c>
      <c r="I4" s="11" t="s">
        <v>181</v>
      </c>
      <c r="J4" s="10">
        <v>17</v>
      </c>
      <c r="K4" s="11" t="s">
        <v>71</v>
      </c>
    </row>
    <row r="5" spans="1:11" x14ac:dyDescent="0.25">
      <c r="A5" s="3" t="s">
        <v>419</v>
      </c>
      <c r="B5" s="11" t="s">
        <v>297</v>
      </c>
      <c r="C5" s="11" t="s">
        <v>298</v>
      </c>
      <c r="D5" s="11" t="s">
        <v>207</v>
      </c>
      <c r="F5" s="9">
        <v>44973</v>
      </c>
      <c r="G5" s="2">
        <v>0</v>
      </c>
      <c r="H5" s="2">
        <v>0</v>
      </c>
      <c r="I5" s="11" t="s">
        <v>181</v>
      </c>
      <c r="J5" s="10">
        <v>19</v>
      </c>
      <c r="K5" s="11" t="s">
        <v>72</v>
      </c>
    </row>
    <row r="6" spans="1:11" x14ac:dyDescent="0.25">
      <c r="A6" s="3" t="s">
        <v>420</v>
      </c>
      <c r="B6" s="11" t="s">
        <v>299</v>
      </c>
      <c r="C6" s="11" t="s">
        <v>136</v>
      </c>
      <c r="D6" s="11" t="s">
        <v>154</v>
      </c>
      <c r="F6" s="9">
        <v>44663</v>
      </c>
      <c r="G6" s="2">
        <v>0</v>
      </c>
      <c r="H6" s="2">
        <v>0</v>
      </c>
      <c r="I6" s="11" t="s">
        <v>181</v>
      </c>
      <c r="J6" s="10">
        <v>36</v>
      </c>
      <c r="K6" s="11" t="s">
        <v>72</v>
      </c>
    </row>
    <row r="7" spans="1:11" x14ac:dyDescent="0.25">
      <c r="A7" s="3" t="s">
        <v>421</v>
      </c>
      <c r="B7" s="11" t="s">
        <v>300</v>
      </c>
      <c r="C7" s="11" t="s">
        <v>123</v>
      </c>
      <c r="D7" s="11" t="s">
        <v>81</v>
      </c>
      <c r="F7" s="9">
        <v>44974</v>
      </c>
      <c r="G7" s="2">
        <v>0</v>
      </c>
      <c r="H7" s="2">
        <v>0</v>
      </c>
      <c r="I7" s="11" t="s">
        <v>181</v>
      </c>
      <c r="J7" s="10">
        <v>27</v>
      </c>
      <c r="K7" s="11" t="s">
        <v>71</v>
      </c>
    </row>
    <row r="8" spans="1:11" x14ac:dyDescent="0.25">
      <c r="A8" s="3" t="s">
        <v>422</v>
      </c>
      <c r="B8" s="11" t="s">
        <v>301</v>
      </c>
      <c r="C8" s="11" t="s">
        <v>230</v>
      </c>
      <c r="D8" s="11" t="s">
        <v>302</v>
      </c>
      <c r="F8" s="9">
        <v>44981</v>
      </c>
      <c r="G8" s="2">
        <v>0</v>
      </c>
      <c r="H8" s="2">
        <v>0</v>
      </c>
      <c r="I8" s="11" t="s">
        <v>181</v>
      </c>
      <c r="J8" s="10">
        <v>16</v>
      </c>
      <c r="K8" s="11" t="s">
        <v>72</v>
      </c>
    </row>
    <row r="9" spans="1:11" x14ac:dyDescent="0.25">
      <c r="A9" s="3" t="s">
        <v>423</v>
      </c>
      <c r="B9" s="11" t="s">
        <v>197</v>
      </c>
      <c r="C9" s="11" t="s">
        <v>209</v>
      </c>
      <c r="D9" s="11" t="s">
        <v>220</v>
      </c>
      <c r="F9" s="9">
        <v>44972</v>
      </c>
      <c r="G9" s="2">
        <v>0</v>
      </c>
      <c r="H9" s="2">
        <v>0</v>
      </c>
      <c r="I9" s="11" t="s">
        <v>181</v>
      </c>
      <c r="J9" s="10">
        <v>66</v>
      </c>
      <c r="K9" s="11" t="s">
        <v>72</v>
      </c>
    </row>
    <row r="10" spans="1:11" x14ac:dyDescent="0.25">
      <c r="A10" s="3" t="s">
        <v>424</v>
      </c>
      <c r="B10" s="11" t="s">
        <v>303</v>
      </c>
      <c r="C10" s="11" t="s">
        <v>128</v>
      </c>
      <c r="D10" s="11" t="s">
        <v>88</v>
      </c>
      <c r="F10" s="9">
        <v>44974</v>
      </c>
      <c r="G10" s="2">
        <v>0</v>
      </c>
      <c r="H10" s="2">
        <v>0</v>
      </c>
      <c r="I10" s="11" t="s">
        <v>181</v>
      </c>
      <c r="J10" s="10">
        <v>46</v>
      </c>
      <c r="K10" s="11" t="s">
        <v>72</v>
      </c>
    </row>
    <row r="11" spans="1:11" x14ac:dyDescent="0.25">
      <c r="A11" s="3" t="s">
        <v>425</v>
      </c>
      <c r="B11" s="11" t="s">
        <v>304</v>
      </c>
      <c r="C11" s="11" t="s">
        <v>106</v>
      </c>
      <c r="D11" s="11" t="s">
        <v>168</v>
      </c>
      <c r="F11" s="9">
        <v>44981</v>
      </c>
      <c r="G11" s="2">
        <v>0</v>
      </c>
      <c r="H11" s="2">
        <v>0</v>
      </c>
      <c r="I11" s="11" t="s">
        <v>181</v>
      </c>
      <c r="J11" s="10">
        <v>18</v>
      </c>
      <c r="K11" s="11" t="s">
        <v>72</v>
      </c>
    </row>
    <row r="12" spans="1:11" x14ac:dyDescent="0.25">
      <c r="A12" s="3" t="s">
        <v>426</v>
      </c>
      <c r="B12" s="11" t="s">
        <v>195</v>
      </c>
      <c r="C12" s="11" t="s">
        <v>128</v>
      </c>
      <c r="D12" s="11" t="s">
        <v>74</v>
      </c>
      <c r="F12" s="9">
        <v>44973</v>
      </c>
      <c r="G12" s="2">
        <v>0</v>
      </c>
      <c r="H12" s="2">
        <v>0</v>
      </c>
      <c r="I12" s="11" t="s">
        <v>181</v>
      </c>
      <c r="J12" s="10">
        <v>32</v>
      </c>
      <c r="K12" s="11" t="s">
        <v>72</v>
      </c>
    </row>
    <row r="13" spans="1:11" x14ac:dyDescent="0.25">
      <c r="A13" s="3" t="s">
        <v>427</v>
      </c>
      <c r="B13" s="11" t="s">
        <v>245</v>
      </c>
      <c r="C13" s="11" t="s">
        <v>284</v>
      </c>
      <c r="D13" s="11" t="s">
        <v>97</v>
      </c>
      <c r="F13" s="9">
        <v>39191</v>
      </c>
      <c r="G13" s="2">
        <v>0</v>
      </c>
      <c r="H13" s="2">
        <v>0</v>
      </c>
      <c r="I13" s="11" t="s">
        <v>181</v>
      </c>
      <c r="J13" s="10">
        <v>48</v>
      </c>
      <c r="K13" s="11" t="s">
        <v>71</v>
      </c>
    </row>
    <row r="14" spans="1:11" x14ac:dyDescent="0.25">
      <c r="A14" s="3" t="s">
        <v>428</v>
      </c>
      <c r="B14" s="11" t="s">
        <v>305</v>
      </c>
      <c r="C14" s="11" t="s">
        <v>77</v>
      </c>
      <c r="D14" s="11" t="s">
        <v>150</v>
      </c>
      <c r="F14" s="9">
        <v>43227</v>
      </c>
      <c r="G14" s="2">
        <v>0</v>
      </c>
      <c r="H14" s="2">
        <v>0</v>
      </c>
      <c r="I14" s="11" t="s">
        <v>178</v>
      </c>
      <c r="J14" s="10">
        <v>21</v>
      </c>
      <c r="K14" s="11" t="s">
        <v>71</v>
      </c>
    </row>
    <row r="15" spans="1:11" x14ac:dyDescent="0.25">
      <c r="A15" s="3" t="s">
        <v>429</v>
      </c>
      <c r="B15" s="11" t="s">
        <v>306</v>
      </c>
      <c r="C15" s="11" t="s">
        <v>153</v>
      </c>
      <c r="D15" s="11" t="s">
        <v>290</v>
      </c>
      <c r="F15" s="9">
        <v>44442</v>
      </c>
      <c r="G15" s="2">
        <v>0</v>
      </c>
      <c r="H15" s="2">
        <v>0</v>
      </c>
      <c r="I15" s="11" t="s">
        <v>174</v>
      </c>
      <c r="J15" s="10">
        <v>12</v>
      </c>
      <c r="K15" s="11" t="s">
        <v>71</v>
      </c>
    </row>
    <row r="16" spans="1:11" x14ac:dyDescent="0.25">
      <c r="A16" s="3" t="s">
        <v>430</v>
      </c>
      <c r="B16" s="11" t="s">
        <v>307</v>
      </c>
      <c r="C16" s="11" t="s">
        <v>202</v>
      </c>
      <c r="D16" s="11" t="s">
        <v>139</v>
      </c>
      <c r="F16" s="9">
        <v>43621</v>
      </c>
      <c r="G16" s="2">
        <v>0</v>
      </c>
      <c r="H16" s="2">
        <v>0</v>
      </c>
      <c r="I16" s="11" t="s">
        <v>174</v>
      </c>
      <c r="J16" s="10">
        <v>72</v>
      </c>
      <c r="K16" s="11" t="s">
        <v>71</v>
      </c>
    </row>
    <row r="17" spans="1:11" x14ac:dyDescent="0.25">
      <c r="A17" s="3" t="s">
        <v>431</v>
      </c>
      <c r="B17" s="11" t="s">
        <v>280</v>
      </c>
      <c r="C17" s="11" t="s">
        <v>83</v>
      </c>
      <c r="D17" s="11" t="s">
        <v>283</v>
      </c>
      <c r="F17" s="9">
        <v>44636</v>
      </c>
      <c r="G17" s="2">
        <v>0</v>
      </c>
      <c r="H17" s="2">
        <v>0</v>
      </c>
      <c r="I17" s="11" t="s">
        <v>178</v>
      </c>
      <c r="J17" s="10">
        <v>22</v>
      </c>
      <c r="K17" s="11" t="s">
        <v>72</v>
      </c>
    </row>
    <row r="18" spans="1:11" x14ac:dyDescent="0.25">
      <c r="A18" s="3" t="s">
        <v>432</v>
      </c>
      <c r="B18" s="11" t="s">
        <v>308</v>
      </c>
      <c r="C18" s="11" t="s">
        <v>140</v>
      </c>
      <c r="D18" s="11" t="s">
        <v>288</v>
      </c>
      <c r="F18" s="9">
        <v>44671</v>
      </c>
      <c r="G18" s="2">
        <v>0</v>
      </c>
      <c r="H18" s="2">
        <v>0</v>
      </c>
      <c r="I18" s="11" t="s">
        <v>179</v>
      </c>
      <c r="J18" s="10">
        <v>17</v>
      </c>
      <c r="K18" s="11" t="s">
        <v>72</v>
      </c>
    </row>
    <row r="19" spans="1:11" x14ac:dyDescent="0.25">
      <c r="A19" s="3" t="s">
        <v>433</v>
      </c>
      <c r="B19" s="11" t="s">
        <v>195</v>
      </c>
      <c r="C19" s="11" t="s">
        <v>138</v>
      </c>
      <c r="D19" s="11" t="s">
        <v>229</v>
      </c>
      <c r="F19" s="9">
        <v>44698</v>
      </c>
      <c r="G19" s="2">
        <v>0</v>
      </c>
      <c r="H19" s="2">
        <v>0</v>
      </c>
      <c r="I19" s="11" t="s">
        <v>177</v>
      </c>
      <c r="J19" s="10">
        <v>42</v>
      </c>
      <c r="K19" s="11" t="s">
        <v>72</v>
      </c>
    </row>
    <row r="20" spans="1:11" x14ac:dyDescent="0.25">
      <c r="A20" s="3" t="s">
        <v>434</v>
      </c>
      <c r="B20" s="11" t="s">
        <v>309</v>
      </c>
      <c r="C20" s="11" t="s">
        <v>81</v>
      </c>
      <c r="D20" s="11" t="s">
        <v>134</v>
      </c>
      <c r="F20" s="9">
        <v>44725</v>
      </c>
      <c r="G20" s="2">
        <v>0</v>
      </c>
      <c r="H20" s="2">
        <v>0</v>
      </c>
      <c r="I20" s="11" t="s">
        <v>172</v>
      </c>
      <c r="J20" s="10">
        <v>18</v>
      </c>
      <c r="K20" s="11" t="s">
        <v>72</v>
      </c>
    </row>
    <row r="21" spans="1:11" x14ac:dyDescent="0.25">
      <c r="A21" s="3" t="s">
        <v>435</v>
      </c>
      <c r="B21" s="11" t="s">
        <v>239</v>
      </c>
      <c r="C21" s="11" t="s">
        <v>310</v>
      </c>
      <c r="D21" s="11" t="s">
        <v>79</v>
      </c>
      <c r="F21" s="9">
        <v>42965</v>
      </c>
      <c r="G21" s="2">
        <v>0</v>
      </c>
      <c r="H21" s="2">
        <v>0</v>
      </c>
      <c r="I21" s="11" t="s">
        <v>174</v>
      </c>
      <c r="J21" s="10">
        <v>20</v>
      </c>
      <c r="K21" s="11" t="s">
        <v>71</v>
      </c>
    </row>
    <row r="22" spans="1:11" x14ac:dyDescent="0.25">
      <c r="A22" s="3" t="s">
        <v>436</v>
      </c>
      <c r="B22" s="11" t="s">
        <v>311</v>
      </c>
      <c r="C22" s="11" t="s">
        <v>256</v>
      </c>
      <c r="D22" s="11" t="s">
        <v>92</v>
      </c>
      <c r="F22" s="9">
        <v>44823</v>
      </c>
      <c r="G22" s="2">
        <v>0</v>
      </c>
      <c r="H22" s="2">
        <v>0</v>
      </c>
      <c r="I22" s="11" t="s">
        <v>172</v>
      </c>
      <c r="J22" s="10">
        <v>16</v>
      </c>
      <c r="K22" s="11" t="s">
        <v>72</v>
      </c>
    </row>
    <row r="23" spans="1:11" x14ac:dyDescent="0.25">
      <c r="A23" s="3" t="s">
        <v>437</v>
      </c>
      <c r="B23" s="11" t="s">
        <v>252</v>
      </c>
      <c r="C23" s="11" t="s">
        <v>156</v>
      </c>
      <c r="D23" s="11" t="s">
        <v>77</v>
      </c>
      <c r="F23" s="9">
        <v>44869</v>
      </c>
      <c r="G23" s="2">
        <v>0</v>
      </c>
      <c r="H23" s="2">
        <v>0</v>
      </c>
      <c r="I23" s="11" t="s">
        <v>180</v>
      </c>
      <c r="J23" s="10">
        <v>21</v>
      </c>
      <c r="K23" s="11" t="s">
        <v>72</v>
      </c>
    </row>
    <row r="24" spans="1:11" x14ac:dyDescent="0.25">
      <c r="A24" s="3" t="s">
        <v>438</v>
      </c>
      <c r="B24" s="11" t="s">
        <v>312</v>
      </c>
      <c r="C24" s="11" t="s">
        <v>276</v>
      </c>
      <c r="D24" s="11" t="s">
        <v>201</v>
      </c>
      <c r="F24" s="9">
        <v>44831</v>
      </c>
      <c r="G24" s="2">
        <v>0</v>
      </c>
      <c r="H24" s="2">
        <v>0</v>
      </c>
      <c r="I24" s="11" t="s">
        <v>174</v>
      </c>
      <c r="J24" s="10">
        <v>15</v>
      </c>
      <c r="K24" s="11" t="s">
        <v>71</v>
      </c>
    </row>
    <row r="25" spans="1:11" x14ac:dyDescent="0.25">
      <c r="A25" s="3" t="s">
        <v>439</v>
      </c>
      <c r="B25" s="11" t="s">
        <v>247</v>
      </c>
      <c r="C25" s="11" t="s">
        <v>85</v>
      </c>
      <c r="D25" s="11" t="s">
        <v>208</v>
      </c>
      <c r="F25" s="9">
        <v>43164</v>
      </c>
      <c r="G25" s="2">
        <v>0</v>
      </c>
      <c r="H25" s="2">
        <v>0</v>
      </c>
      <c r="I25" s="11" t="s">
        <v>178</v>
      </c>
      <c r="J25" s="10">
        <v>29</v>
      </c>
      <c r="K25" s="11" t="s">
        <v>72</v>
      </c>
    </row>
    <row r="26" spans="1:11" x14ac:dyDescent="0.25">
      <c r="A26" s="3" t="s">
        <v>440</v>
      </c>
      <c r="B26" s="11" t="s">
        <v>143</v>
      </c>
      <c r="C26" s="11" t="s">
        <v>199</v>
      </c>
      <c r="D26" s="11" t="s">
        <v>259</v>
      </c>
      <c r="F26" s="9">
        <v>44879</v>
      </c>
      <c r="G26" s="2">
        <v>0</v>
      </c>
      <c r="H26" s="2">
        <v>0</v>
      </c>
      <c r="I26" s="11" t="s">
        <v>175</v>
      </c>
      <c r="J26" s="10">
        <v>20</v>
      </c>
      <c r="K26" s="11" t="s">
        <v>71</v>
      </c>
    </row>
    <row r="27" spans="1:11" x14ac:dyDescent="0.25">
      <c r="A27" s="3" t="s">
        <v>441</v>
      </c>
      <c r="B27" s="11" t="s">
        <v>263</v>
      </c>
      <c r="C27" s="11" t="s">
        <v>260</v>
      </c>
      <c r="D27" s="11" t="s">
        <v>150</v>
      </c>
      <c r="F27" s="9">
        <v>44889</v>
      </c>
      <c r="G27" s="2">
        <v>0</v>
      </c>
      <c r="H27" s="2">
        <v>0</v>
      </c>
      <c r="I27" s="11" t="s">
        <v>173</v>
      </c>
      <c r="J27" s="10">
        <v>44</v>
      </c>
      <c r="K27" s="11" t="s">
        <v>71</v>
      </c>
    </row>
    <row r="28" spans="1:11" x14ac:dyDescent="0.25">
      <c r="A28" s="3" t="s">
        <v>442</v>
      </c>
      <c r="B28" s="11" t="s">
        <v>268</v>
      </c>
      <c r="C28" s="11" t="s">
        <v>269</v>
      </c>
      <c r="D28" s="11" t="s">
        <v>155</v>
      </c>
      <c r="F28" s="9">
        <v>44978</v>
      </c>
      <c r="G28" s="2">
        <v>0</v>
      </c>
      <c r="H28" s="2">
        <v>0</v>
      </c>
      <c r="I28" s="11" t="s">
        <v>179</v>
      </c>
      <c r="J28" s="10">
        <v>39</v>
      </c>
      <c r="K28" s="11" t="s">
        <v>72</v>
      </c>
    </row>
    <row r="29" spans="1:11" x14ac:dyDescent="0.25">
      <c r="A29" s="3" t="s">
        <v>443</v>
      </c>
      <c r="B29" s="11" t="s">
        <v>240</v>
      </c>
      <c r="C29" s="11" t="s">
        <v>144</v>
      </c>
      <c r="D29" s="11" t="s">
        <v>75</v>
      </c>
      <c r="F29" s="9">
        <v>44974</v>
      </c>
      <c r="G29" s="2">
        <v>0</v>
      </c>
      <c r="H29" s="2">
        <v>0</v>
      </c>
      <c r="I29" s="11" t="s">
        <v>174</v>
      </c>
      <c r="J29" s="10">
        <v>41</v>
      </c>
      <c r="K29" s="11" t="s">
        <v>72</v>
      </c>
    </row>
    <row r="30" spans="1:11" x14ac:dyDescent="0.25">
      <c r="A30" s="3" t="s">
        <v>444</v>
      </c>
      <c r="B30" s="11" t="s">
        <v>217</v>
      </c>
      <c r="C30" s="11" t="s">
        <v>115</v>
      </c>
      <c r="D30" s="11" t="s">
        <v>142</v>
      </c>
      <c r="F30" s="9">
        <v>44630</v>
      </c>
      <c r="G30" s="2">
        <v>0</v>
      </c>
      <c r="H30" s="2">
        <v>0</v>
      </c>
      <c r="I30" s="11" t="s">
        <v>173</v>
      </c>
      <c r="J30" s="10">
        <v>18</v>
      </c>
      <c r="K30" s="11" t="s">
        <v>72</v>
      </c>
    </row>
    <row r="31" spans="1:11" x14ac:dyDescent="0.25">
      <c r="A31" s="3" t="s">
        <v>445</v>
      </c>
      <c r="B31" s="11" t="s">
        <v>313</v>
      </c>
      <c r="C31" s="11" t="s">
        <v>116</v>
      </c>
      <c r="D31" s="11" t="s">
        <v>73</v>
      </c>
      <c r="F31" s="9">
        <v>44659</v>
      </c>
      <c r="G31" s="2">
        <v>0</v>
      </c>
      <c r="H31" s="2">
        <v>0</v>
      </c>
      <c r="I31" s="11" t="s">
        <v>174</v>
      </c>
      <c r="J31" s="10">
        <v>18</v>
      </c>
      <c r="K31" s="11" t="s">
        <v>72</v>
      </c>
    </row>
    <row r="32" spans="1:11" x14ac:dyDescent="0.25">
      <c r="A32" s="3" t="s">
        <v>446</v>
      </c>
      <c r="B32" s="11" t="s">
        <v>314</v>
      </c>
      <c r="C32" s="11" t="s">
        <v>159</v>
      </c>
      <c r="D32" s="11" t="s">
        <v>102</v>
      </c>
      <c r="F32" s="9">
        <v>44715</v>
      </c>
      <c r="G32" s="2">
        <v>0</v>
      </c>
      <c r="H32" s="2">
        <v>0</v>
      </c>
      <c r="I32" s="11" t="s">
        <v>172</v>
      </c>
      <c r="J32" s="10">
        <v>16</v>
      </c>
      <c r="K32" s="11" t="s">
        <v>72</v>
      </c>
    </row>
    <row r="33" spans="1:11" x14ac:dyDescent="0.25">
      <c r="A33" s="3" t="s">
        <v>447</v>
      </c>
      <c r="B33" s="11" t="s">
        <v>315</v>
      </c>
      <c r="C33" s="11" t="s">
        <v>85</v>
      </c>
      <c r="D33" s="11" t="s">
        <v>77</v>
      </c>
      <c r="F33" s="9">
        <v>44663</v>
      </c>
      <c r="G33" s="2">
        <v>0</v>
      </c>
      <c r="H33" s="2">
        <v>0</v>
      </c>
      <c r="I33" s="11" t="s">
        <v>174</v>
      </c>
      <c r="J33" s="10">
        <v>18</v>
      </c>
      <c r="K33" s="11" t="s">
        <v>71</v>
      </c>
    </row>
    <row r="34" spans="1:11" x14ac:dyDescent="0.25">
      <c r="A34" s="3" t="s">
        <v>448</v>
      </c>
      <c r="B34" s="11" t="s">
        <v>316</v>
      </c>
      <c r="C34" s="11" t="s">
        <v>82</v>
      </c>
      <c r="D34" s="11" t="s">
        <v>79</v>
      </c>
      <c r="F34" s="9">
        <v>44845</v>
      </c>
      <c r="G34" s="2">
        <v>0</v>
      </c>
      <c r="H34" s="2">
        <v>0</v>
      </c>
      <c r="I34" s="11" t="s">
        <v>172</v>
      </c>
      <c r="J34" s="10">
        <v>15</v>
      </c>
      <c r="K34" s="11" t="s">
        <v>72</v>
      </c>
    </row>
    <row r="35" spans="1:11" x14ac:dyDescent="0.25">
      <c r="A35" s="3" t="s">
        <v>449</v>
      </c>
      <c r="B35" s="11" t="s">
        <v>262</v>
      </c>
      <c r="C35" s="11" t="s">
        <v>199</v>
      </c>
      <c r="D35" s="11" t="s">
        <v>259</v>
      </c>
      <c r="F35" s="9">
        <v>44879</v>
      </c>
      <c r="G35" s="2">
        <v>0</v>
      </c>
      <c r="H35" s="2">
        <v>0</v>
      </c>
      <c r="I35" s="11" t="s">
        <v>175</v>
      </c>
      <c r="J35" s="10">
        <v>17</v>
      </c>
      <c r="K35" s="11" t="s">
        <v>71</v>
      </c>
    </row>
    <row r="36" spans="1:11" x14ac:dyDescent="0.25">
      <c r="A36" s="3" t="s">
        <v>450</v>
      </c>
      <c r="B36" s="11" t="s">
        <v>267</v>
      </c>
      <c r="C36" s="11" t="s">
        <v>158</v>
      </c>
      <c r="D36" s="11" t="s">
        <v>249</v>
      </c>
      <c r="F36" s="9">
        <v>44841</v>
      </c>
      <c r="G36" s="2">
        <v>0</v>
      </c>
      <c r="H36" s="2">
        <v>0</v>
      </c>
      <c r="I36" s="11" t="s">
        <v>175</v>
      </c>
      <c r="J36" s="10">
        <v>18</v>
      </c>
      <c r="K36" s="11" t="s">
        <v>72</v>
      </c>
    </row>
    <row r="37" spans="1:11" x14ac:dyDescent="0.25">
      <c r="A37" s="3" t="s">
        <v>451</v>
      </c>
      <c r="B37" s="11" t="s">
        <v>317</v>
      </c>
      <c r="C37" s="11" t="s">
        <v>107</v>
      </c>
      <c r="D37" s="11" t="s">
        <v>204</v>
      </c>
      <c r="F37" s="9">
        <v>44993</v>
      </c>
      <c r="G37" s="2">
        <v>0</v>
      </c>
      <c r="H37" s="2">
        <v>0</v>
      </c>
      <c r="I37" s="11" t="s">
        <v>187</v>
      </c>
      <c r="J37" s="10">
        <v>15</v>
      </c>
      <c r="K37" s="11" t="s">
        <v>72</v>
      </c>
    </row>
    <row r="38" spans="1:11" x14ac:dyDescent="0.25">
      <c r="A38" s="3" t="s">
        <v>452</v>
      </c>
      <c r="B38" s="11" t="s">
        <v>318</v>
      </c>
      <c r="C38" s="11" t="s">
        <v>248</v>
      </c>
      <c r="D38" s="11" t="s">
        <v>88</v>
      </c>
      <c r="F38" s="9">
        <v>44999</v>
      </c>
      <c r="G38" s="2">
        <v>0</v>
      </c>
      <c r="H38" s="2">
        <v>0</v>
      </c>
      <c r="I38" s="11" t="s">
        <v>174</v>
      </c>
      <c r="J38" s="10">
        <v>15</v>
      </c>
      <c r="K38" s="11" t="s">
        <v>72</v>
      </c>
    </row>
    <row r="39" spans="1:11" x14ac:dyDescent="0.25">
      <c r="A39" s="3" t="s">
        <v>453</v>
      </c>
      <c r="B39" s="11" t="s">
        <v>319</v>
      </c>
      <c r="C39" s="11" t="s">
        <v>88</v>
      </c>
      <c r="D39" s="11" t="s">
        <v>79</v>
      </c>
      <c r="F39" s="9">
        <v>45006</v>
      </c>
      <c r="G39" s="2">
        <v>0</v>
      </c>
      <c r="H39" s="2">
        <v>0</v>
      </c>
      <c r="I39" s="11" t="s">
        <v>173</v>
      </c>
      <c r="J39" s="10">
        <v>56</v>
      </c>
      <c r="K39" s="11" t="s">
        <v>72</v>
      </c>
    </row>
    <row r="40" spans="1:11" x14ac:dyDescent="0.25">
      <c r="A40" s="3" t="s">
        <v>454</v>
      </c>
      <c r="B40" s="11" t="s">
        <v>320</v>
      </c>
      <c r="C40" s="11" t="s">
        <v>321</v>
      </c>
      <c r="D40" s="11" t="s">
        <v>89</v>
      </c>
      <c r="F40" s="9">
        <v>44973</v>
      </c>
      <c r="G40" s="2">
        <v>0</v>
      </c>
      <c r="H40" s="2">
        <v>0</v>
      </c>
      <c r="I40" s="11" t="s">
        <v>174</v>
      </c>
      <c r="J40" s="10">
        <v>15</v>
      </c>
      <c r="K40" s="11" t="s">
        <v>72</v>
      </c>
    </row>
    <row r="41" spans="1:11" x14ac:dyDescent="0.25">
      <c r="A41" s="3" t="s">
        <v>455</v>
      </c>
      <c r="B41" s="11" t="s">
        <v>322</v>
      </c>
      <c r="C41" s="11" t="s">
        <v>224</v>
      </c>
      <c r="D41" s="11" t="s">
        <v>166</v>
      </c>
      <c r="F41" s="9">
        <v>44817</v>
      </c>
      <c r="G41" s="2">
        <v>0</v>
      </c>
      <c r="H41" s="2">
        <v>0</v>
      </c>
      <c r="I41" s="11" t="s">
        <v>177</v>
      </c>
      <c r="J41" s="10">
        <v>16</v>
      </c>
      <c r="K41" s="11" t="s">
        <v>71</v>
      </c>
    </row>
    <row r="42" spans="1:11" x14ac:dyDescent="0.25">
      <c r="A42" s="3" t="s">
        <v>456</v>
      </c>
      <c r="B42" s="11" t="s">
        <v>222</v>
      </c>
      <c r="C42" s="11" t="s">
        <v>86</v>
      </c>
      <c r="D42" s="11" t="s">
        <v>88</v>
      </c>
      <c r="F42" s="9">
        <v>44896</v>
      </c>
      <c r="G42" s="2">
        <v>0</v>
      </c>
      <c r="H42" s="2">
        <v>0</v>
      </c>
      <c r="I42" s="11" t="s">
        <v>174</v>
      </c>
      <c r="J42" s="10">
        <v>16</v>
      </c>
      <c r="K42" s="11" t="s">
        <v>72</v>
      </c>
    </row>
    <row r="43" spans="1:11" x14ac:dyDescent="0.25">
      <c r="A43" s="3" t="s">
        <v>457</v>
      </c>
      <c r="B43" s="11" t="s">
        <v>323</v>
      </c>
      <c r="C43" s="11" t="s">
        <v>220</v>
      </c>
      <c r="D43" s="11" t="s">
        <v>74</v>
      </c>
      <c r="F43" s="9">
        <v>45001</v>
      </c>
      <c r="G43" s="2">
        <v>0</v>
      </c>
      <c r="H43" s="2">
        <v>0</v>
      </c>
      <c r="I43" s="11" t="s">
        <v>174</v>
      </c>
      <c r="J43" s="10">
        <v>15</v>
      </c>
      <c r="K43" s="11" t="s">
        <v>72</v>
      </c>
    </row>
    <row r="44" spans="1:11" x14ac:dyDescent="0.25">
      <c r="A44" s="3" t="s">
        <v>458</v>
      </c>
      <c r="B44" s="11" t="s">
        <v>324</v>
      </c>
      <c r="C44" s="11" t="s">
        <v>84</v>
      </c>
      <c r="D44" s="11" t="s">
        <v>206</v>
      </c>
      <c r="F44" s="9">
        <v>45006</v>
      </c>
      <c r="G44" s="2">
        <v>0</v>
      </c>
      <c r="H44" s="2">
        <v>0</v>
      </c>
      <c r="I44" s="11" t="s">
        <v>174</v>
      </c>
      <c r="J44" s="10">
        <v>26</v>
      </c>
      <c r="K44" s="11" t="s">
        <v>71</v>
      </c>
    </row>
    <row r="45" spans="1:11" x14ac:dyDescent="0.25">
      <c r="A45" s="3" t="s">
        <v>459</v>
      </c>
      <c r="B45" s="11" t="s">
        <v>325</v>
      </c>
      <c r="C45" s="11" t="s">
        <v>138</v>
      </c>
      <c r="D45" s="11" t="s">
        <v>279</v>
      </c>
      <c r="F45" s="9">
        <v>45006</v>
      </c>
      <c r="G45" s="2">
        <v>0</v>
      </c>
      <c r="H45" s="2">
        <v>0</v>
      </c>
      <c r="I45" s="11" t="s">
        <v>174</v>
      </c>
      <c r="J45" s="10">
        <v>68</v>
      </c>
      <c r="K45" s="11" t="s">
        <v>71</v>
      </c>
    </row>
    <row r="46" spans="1:11" x14ac:dyDescent="0.25">
      <c r="A46" s="3" t="s">
        <v>460</v>
      </c>
      <c r="B46" s="11" t="s">
        <v>80</v>
      </c>
      <c r="C46" s="11" t="s">
        <v>326</v>
      </c>
      <c r="D46" s="11" t="s">
        <v>110</v>
      </c>
      <c r="F46" s="9">
        <v>44630</v>
      </c>
      <c r="G46" s="2">
        <v>0</v>
      </c>
      <c r="H46" s="2">
        <v>0</v>
      </c>
      <c r="I46" s="11" t="s">
        <v>173</v>
      </c>
      <c r="J46" s="10">
        <v>74</v>
      </c>
      <c r="K46" s="11" t="s">
        <v>72</v>
      </c>
    </row>
    <row r="47" spans="1:11" x14ac:dyDescent="0.25">
      <c r="A47" s="3" t="s">
        <v>461</v>
      </c>
      <c r="B47" s="11" t="s">
        <v>327</v>
      </c>
      <c r="C47" s="11" t="s">
        <v>116</v>
      </c>
      <c r="D47" s="11" t="s">
        <v>160</v>
      </c>
      <c r="F47" s="9">
        <v>44638</v>
      </c>
      <c r="G47" s="2">
        <v>0</v>
      </c>
      <c r="H47" s="2">
        <v>0</v>
      </c>
      <c r="I47" s="11" t="s">
        <v>180</v>
      </c>
      <c r="J47" s="10">
        <v>18</v>
      </c>
      <c r="K47" s="11" t="s">
        <v>71</v>
      </c>
    </row>
    <row r="48" spans="1:11" x14ac:dyDescent="0.25">
      <c r="A48" s="3" t="s">
        <v>462</v>
      </c>
      <c r="B48" s="11" t="s">
        <v>328</v>
      </c>
      <c r="C48" s="11" t="s">
        <v>329</v>
      </c>
      <c r="D48" s="11" t="s">
        <v>157</v>
      </c>
      <c r="F48" s="9">
        <v>44663</v>
      </c>
      <c r="G48" s="2">
        <v>0</v>
      </c>
      <c r="H48" s="2">
        <v>0</v>
      </c>
      <c r="I48" s="11" t="s">
        <v>174</v>
      </c>
      <c r="J48" s="10">
        <v>26</v>
      </c>
      <c r="K48" s="11" t="s">
        <v>71</v>
      </c>
    </row>
    <row r="49" spans="1:11" x14ac:dyDescent="0.25">
      <c r="A49" s="3" t="s">
        <v>463</v>
      </c>
      <c r="B49" s="11" t="s">
        <v>330</v>
      </c>
      <c r="C49" s="11" t="s">
        <v>277</v>
      </c>
      <c r="D49" s="11" t="s">
        <v>83</v>
      </c>
      <c r="F49" s="9">
        <v>44841</v>
      </c>
      <c r="G49" s="2">
        <v>0</v>
      </c>
      <c r="H49" s="2">
        <v>0</v>
      </c>
      <c r="I49" s="11" t="s">
        <v>175</v>
      </c>
      <c r="J49" s="10">
        <v>16</v>
      </c>
      <c r="K49" s="11" t="s">
        <v>72</v>
      </c>
    </row>
    <row r="50" spans="1:11" x14ac:dyDescent="0.25">
      <c r="A50" s="3" t="s">
        <v>464</v>
      </c>
      <c r="B50" s="11" t="s">
        <v>331</v>
      </c>
      <c r="C50" s="11" t="s">
        <v>273</v>
      </c>
      <c r="D50" s="11" t="s">
        <v>97</v>
      </c>
      <c r="F50" s="9">
        <v>44848</v>
      </c>
      <c r="G50" s="2">
        <v>0</v>
      </c>
      <c r="H50" s="2">
        <v>0</v>
      </c>
      <c r="I50" s="11" t="s">
        <v>186</v>
      </c>
      <c r="J50" s="10">
        <v>14</v>
      </c>
      <c r="K50" s="11" t="s">
        <v>72</v>
      </c>
    </row>
    <row r="51" spans="1:11" x14ac:dyDescent="0.25">
      <c r="A51" s="3" t="s">
        <v>465</v>
      </c>
      <c r="B51" s="11" t="s">
        <v>216</v>
      </c>
      <c r="C51" s="11" t="s">
        <v>214</v>
      </c>
      <c r="D51" s="11" t="s">
        <v>76</v>
      </c>
      <c r="F51" s="9">
        <v>44879</v>
      </c>
      <c r="G51" s="2">
        <v>0</v>
      </c>
      <c r="H51" s="2">
        <v>0</v>
      </c>
      <c r="I51" s="11" t="s">
        <v>173</v>
      </c>
      <c r="J51" s="10">
        <v>22</v>
      </c>
      <c r="K51" s="11" t="s">
        <v>72</v>
      </c>
    </row>
    <row r="52" spans="1:11" x14ac:dyDescent="0.25">
      <c r="A52" s="3" t="s">
        <v>466</v>
      </c>
      <c r="B52" s="11" t="s">
        <v>292</v>
      </c>
      <c r="C52" s="11" t="s">
        <v>204</v>
      </c>
      <c r="D52" s="11" t="s">
        <v>213</v>
      </c>
      <c r="F52" s="9">
        <v>44894</v>
      </c>
      <c r="G52" s="2">
        <v>0</v>
      </c>
      <c r="H52" s="2">
        <v>0</v>
      </c>
      <c r="I52" s="11" t="s">
        <v>173</v>
      </c>
      <c r="J52" s="10">
        <v>15</v>
      </c>
      <c r="K52" s="11" t="s">
        <v>72</v>
      </c>
    </row>
    <row r="53" spans="1:11" x14ac:dyDescent="0.25">
      <c r="A53" s="3" t="s">
        <v>467</v>
      </c>
      <c r="B53" s="11" t="s">
        <v>332</v>
      </c>
      <c r="C53" s="11" t="s">
        <v>75</v>
      </c>
      <c r="D53" s="11" t="s">
        <v>81</v>
      </c>
      <c r="F53" s="9">
        <v>44994</v>
      </c>
      <c r="G53" s="2">
        <v>0</v>
      </c>
      <c r="H53" s="2">
        <v>0</v>
      </c>
      <c r="I53" s="11" t="s">
        <v>178</v>
      </c>
      <c r="J53" s="10">
        <v>17</v>
      </c>
      <c r="K53" s="11" t="s">
        <v>71</v>
      </c>
    </row>
    <row r="54" spans="1:11" x14ac:dyDescent="0.25">
      <c r="A54" s="3" t="s">
        <v>468</v>
      </c>
      <c r="B54" s="11" t="s">
        <v>333</v>
      </c>
      <c r="C54" s="11" t="s">
        <v>94</v>
      </c>
      <c r="D54" s="11" t="s">
        <v>163</v>
      </c>
      <c r="F54" s="9">
        <v>44970</v>
      </c>
      <c r="G54" s="2">
        <v>0</v>
      </c>
      <c r="H54" s="2">
        <v>0</v>
      </c>
      <c r="I54" s="11" t="s">
        <v>172</v>
      </c>
      <c r="J54" s="10">
        <v>15</v>
      </c>
      <c r="K54" s="11" t="s">
        <v>72</v>
      </c>
    </row>
    <row r="55" spans="1:11" x14ac:dyDescent="0.25">
      <c r="A55" s="3" t="s">
        <v>469</v>
      </c>
      <c r="B55" s="11" t="s">
        <v>212</v>
      </c>
      <c r="C55" s="11" t="s">
        <v>334</v>
      </c>
      <c r="D55" s="11" t="s">
        <v>335</v>
      </c>
      <c r="F55" s="9">
        <v>45000</v>
      </c>
      <c r="G55" s="2">
        <v>0</v>
      </c>
      <c r="H55" s="2">
        <v>0</v>
      </c>
      <c r="I55" s="11" t="s">
        <v>174</v>
      </c>
      <c r="J55" s="10">
        <v>60</v>
      </c>
      <c r="K55" s="11" t="s">
        <v>72</v>
      </c>
    </row>
    <row r="56" spans="1:11" x14ac:dyDescent="0.25">
      <c r="A56" s="3" t="s">
        <v>470</v>
      </c>
      <c r="B56" s="11" t="s">
        <v>336</v>
      </c>
      <c r="C56" s="11" t="s">
        <v>121</v>
      </c>
      <c r="D56" s="11" t="s">
        <v>198</v>
      </c>
      <c r="F56" s="9">
        <v>45000</v>
      </c>
      <c r="G56" s="2">
        <v>0</v>
      </c>
      <c r="H56" s="2">
        <v>0</v>
      </c>
      <c r="I56" s="11" t="s">
        <v>173</v>
      </c>
      <c r="J56" s="10">
        <v>17</v>
      </c>
      <c r="K56" s="11" t="s">
        <v>72</v>
      </c>
    </row>
    <row r="57" spans="1:11" x14ac:dyDescent="0.25">
      <c r="A57" s="3" t="s">
        <v>471</v>
      </c>
      <c r="B57" s="11" t="s">
        <v>337</v>
      </c>
      <c r="C57" s="11" t="s">
        <v>77</v>
      </c>
      <c r="D57" s="11" t="s">
        <v>79</v>
      </c>
      <c r="F57" s="9">
        <v>44635</v>
      </c>
      <c r="G57" s="2">
        <v>0</v>
      </c>
      <c r="H57" s="2">
        <v>0</v>
      </c>
      <c r="I57" s="11" t="s">
        <v>174</v>
      </c>
      <c r="J57" s="10">
        <v>16</v>
      </c>
      <c r="K57" s="11" t="s">
        <v>71</v>
      </c>
    </row>
    <row r="58" spans="1:11" x14ac:dyDescent="0.25">
      <c r="A58" s="3" t="s">
        <v>472</v>
      </c>
      <c r="B58" s="11" t="s">
        <v>338</v>
      </c>
      <c r="C58" s="11" t="s">
        <v>141</v>
      </c>
      <c r="D58" s="11" t="s">
        <v>93</v>
      </c>
      <c r="F58" s="9">
        <v>44694</v>
      </c>
      <c r="G58" s="2">
        <v>0</v>
      </c>
      <c r="H58" s="2">
        <v>0</v>
      </c>
      <c r="I58" s="11" t="s">
        <v>178</v>
      </c>
      <c r="J58" s="10">
        <v>16</v>
      </c>
      <c r="K58" s="11" t="s">
        <v>71</v>
      </c>
    </row>
    <row r="59" spans="1:11" x14ac:dyDescent="0.25">
      <c r="A59" s="3" t="s">
        <v>473</v>
      </c>
      <c r="B59" s="11" t="s">
        <v>339</v>
      </c>
      <c r="C59" s="11" t="s">
        <v>223</v>
      </c>
      <c r="D59" s="11" t="s">
        <v>254</v>
      </c>
      <c r="F59" s="9">
        <v>44817</v>
      </c>
      <c r="G59" s="2">
        <v>0</v>
      </c>
      <c r="H59" s="2">
        <v>0</v>
      </c>
      <c r="I59" s="11" t="s">
        <v>173</v>
      </c>
      <c r="J59" s="10">
        <v>16</v>
      </c>
      <c r="K59" s="11" t="s">
        <v>71</v>
      </c>
    </row>
    <row r="60" spans="1:11" x14ac:dyDescent="0.25">
      <c r="A60" s="3" t="s">
        <v>474</v>
      </c>
      <c r="B60" s="11" t="s">
        <v>340</v>
      </c>
      <c r="C60" s="11" t="s">
        <v>161</v>
      </c>
      <c r="D60" s="11" t="s">
        <v>112</v>
      </c>
      <c r="F60" s="9">
        <v>36429</v>
      </c>
      <c r="G60" s="2">
        <v>0</v>
      </c>
      <c r="H60" s="2">
        <v>0</v>
      </c>
      <c r="I60" s="11" t="s">
        <v>173</v>
      </c>
      <c r="J60" s="10">
        <v>44</v>
      </c>
      <c r="K60" s="11" t="s">
        <v>72</v>
      </c>
    </row>
    <row r="61" spans="1:11" x14ac:dyDescent="0.25">
      <c r="A61" s="3" t="s">
        <v>475</v>
      </c>
      <c r="B61" s="11" t="s">
        <v>341</v>
      </c>
      <c r="C61" s="11" t="s">
        <v>144</v>
      </c>
      <c r="D61" s="11" t="s">
        <v>132</v>
      </c>
      <c r="F61" s="9">
        <v>38098</v>
      </c>
      <c r="G61" s="2">
        <v>0</v>
      </c>
      <c r="H61" s="2">
        <v>0</v>
      </c>
      <c r="I61" s="11" t="s">
        <v>173</v>
      </c>
      <c r="J61" s="10">
        <v>40</v>
      </c>
      <c r="K61" s="11" t="s">
        <v>71</v>
      </c>
    </row>
    <row r="62" spans="1:11" x14ac:dyDescent="0.25">
      <c r="A62" s="3" t="s">
        <v>476</v>
      </c>
      <c r="B62" s="11" t="s">
        <v>342</v>
      </c>
      <c r="C62" s="11" t="s">
        <v>83</v>
      </c>
      <c r="D62" s="11" t="s">
        <v>228</v>
      </c>
      <c r="F62" s="9">
        <v>38058</v>
      </c>
      <c r="G62" s="2">
        <v>0</v>
      </c>
      <c r="H62" s="2">
        <v>0</v>
      </c>
      <c r="I62" s="11" t="s">
        <v>173</v>
      </c>
      <c r="J62" s="10">
        <v>51</v>
      </c>
      <c r="K62" s="11" t="s">
        <v>71</v>
      </c>
    </row>
    <row r="63" spans="1:11" x14ac:dyDescent="0.25">
      <c r="A63" s="3" t="s">
        <v>477</v>
      </c>
      <c r="B63" s="11" t="s">
        <v>343</v>
      </c>
      <c r="C63" s="11" t="s">
        <v>138</v>
      </c>
      <c r="D63" s="11" t="s">
        <v>344</v>
      </c>
      <c r="F63" s="9">
        <v>40993</v>
      </c>
      <c r="G63" s="2">
        <v>0</v>
      </c>
      <c r="H63" s="2">
        <v>0</v>
      </c>
      <c r="I63" s="11" t="s">
        <v>173</v>
      </c>
      <c r="J63" s="10">
        <v>47</v>
      </c>
      <c r="K63" s="11" t="s">
        <v>72</v>
      </c>
    </row>
    <row r="64" spans="1:11" x14ac:dyDescent="0.25">
      <c r="A64" s="3" t="s">
        <v>478</v>
      </c>
      <c r="B64" s="11" t="s">
        <v>345</v>
      </c>
      <c r="C64" s="11" t="s">
        <v>97</v>
      </c>
      <c r="D64" s="11" t="s">
        <v>161</v>
      </c>
      <c r="F64" s="9">
        <v>40938</v>
      </c>
      <c r="G64" s="2">
        <v>0</v>
      </c>
      <c r="H64" s="2">
        <v>0</v>
      </c>
      <c r="I64" s="11" t="s">
        <v>174</v>
      </c>
      <c r="J64" s="10">
        <v>25</v>
      </c>
      <c r="K64" s="11" t="s">
        <v>72</v>
      </c>
    </row>
    <row r="65" spans="1:11" x14ac:dyDescent="0.25">
      <c r="A65" s="3" t="s">
        <v>479</v>
      </c>
      <c r="B65" s="11" t="s">
        <v>270</v>
      </c>
      <c r="C65" s="11" t="s">
        <v>104</v>
      </c>
      <c r="D65" s="11" t="s">
        <v>110</v>
      </c>
      <c r="F65" s="9">
        <v>41566</v>
      </c>
      <c r="G65" s="2">
        <v>0</v>
      </c>
      <c r="H65" s="2">
        <v>0</v>
      </c>
      <c r="I65" s="11" t="s">
        <v>177</v>
      </c>
      <c r="J65" s="10">
        <v>26</v>
      </c>
      <c r="K65" s="11" t="s">
        <v>71</v>
      </c>
    </row>
    <row r="66" spans="1:11" x14ac:dyDescent="0.25">
      <c r="A66" s="3" t="s">
        <v>480</v>
      </c>
      <c r="B66" s="11" t="s">
        <v>275</v>
      </c>
      <c r="C66" s="11" t="s">
        <v>346</v>
      </c>
      <c r="D66" s="11" t="s">
        <v>347</v>
      </c>
      <c r="F66" s="9">
        <v>42899</v>
      </c>
      <c r="G66" s="2">
        <v>0</v>
      </c>
      <c r="H66" s="2">
        <v>0</v>
      </c>
      <c r="I66" s="11" t="s">
        <v>178</v>
      </c>
      <c r="J66" s="10">
        <v>57</v>
      </c>
      <c r="K66" s="11" t="s">
        <v>71</v>
      </c>
    </row>
    <row r="67" spans="1:11" x14ac:dyDescent="0.25">
      <c r="A67" s="3" t="s">
        <v>481</v>
      </c>
      <c r="B67" s="11" t="s">
        <v>120</v>
      </c>
      <c r="C67" s="11" t="s">
        <v>261</v>
      </c>
      <c r="D67" s="11" t="s">
        <v>237</v>
      </c>
      <c r="F67" s="9">
        <v>40408</v>
      </c>
      <c r="G67" s="2">
        <v>0</v>
      </c>
      <c r="H67" s="2">
        <v>0</v>
      </c>
      <c r="I67" s="11" t="s">
        <v>179</v>
      </c>
      <c r="J67" s="10">
        <v>31</v>
      </c>
      <c r="K67" s="11" t="s">
        <v>71</v>
      </c>
    </row>
    <row r="68" spans="1:11" x14ac:dyDescent="0.25">
      <c r="A68" s="3" t="s">
        <v>482</v>
      </c>
      <c r="B68" s="11" t="s">
        <v>258</v>
      </c>
      <c r="C68" s="11" t="s">
        <v>243</v>
      </c>
      <c r="D68" s="11" t="s">
        <v>111</v>
      </c>
      <c r="F68" s="9">
        <v>42293</v>
      </c>
      <c r="G68" s="2">
        <v>0</v>
      </c>
      <c r="H68" s="2">
        <v>0</v>
      </c>
      <c r="I68" s="11" t="s">
        <v>179</v>
      </c>
      <c r="J68" s="10">
        <v>21</v>
      </c>
      <c r="K68" s="11" t="s">
        <v>72</v>
      </c>
    </row>
    <row r="69" spans="1:11" x14ac:dyDescent="0.25">
      <c r="A69" s="3" t="s">
        <v>483</v>
      </c>
      <c r="B69" s="11" t="s">
        <v>272</v>
      </c>
      <c r="C69" s="11" t="s">
        <v>85</v>
      </c>
      <c r="D69" s="11" t="s">
        <v>125</v>
      </c>
      <c r="F69" s="9">
        <v>43035</v>
      </c>
      <c r="G69" s="2">
        <v>0</v>
      </c>
      <c r="H69" s="2">
        <v>0</v>
      </c>
      <c r="I69" s="11" t="s">
        <v>180</v>
      </c>
      <c r="J69" s="10">
        <v>53</v>
      </c>
      <c r="K69" s="11" t="s">
        <v>72</v>
      </c>
    </row>
    <row r="70" spans="1:11" x14ac:dyDescent="0.25">
      <c r="A70" s="3" t="s">
        <v>484</v>
      </c>
      <c r="B70" s="11" t="s">
        <v>348</v>
      </c>
      <c r="C70" s="11" t="s">
        <v>209</v>
      </c>
      <c r="D70" s="11" t="s">
        <v>93</v>
      </c>
      <c r="F70" s="9">
        <v>42025</v>
      </c>
      <c r="G70" s="2">
        <v>0</v>
      </c>
      <c r="H70" s="2">
        <v>0</v>
      </c>
      <c r="I70" s="11" t="s">
        <v>174</v>
      </c>
      <c r="J70" s="10">
        <v>26</v>
      </c>
      <c r="K70" s="11" t="s">
        <v>71</v>
      </c>
    </row>
    <row r="71" spans="1:11" x14ac:dyDescent="0.25">
      <c r="A71" s="3" t="s">
        <v>485</v>
      </c>
      <c r="B71" s="11" t="s">
        <v>257</v>
      </c>
      <c r="C71" s="11" t="s">
        <v>95</v>
      </c>
      <c r="D71" s="11" t="s">
        <v>148</v>
      </c>
      <c r="F71" s="9">
        <v>43302</v>
      </c>
      <c r="G71" s="2">
        <v>0</v>
      </c>
      <c r="H71" s="2">
        <v>0</v>
      </c>
      <c r="I71" s="11" t="s">
        <v>177</v>
      </c>
      <c r="J71" s="10">
        <v>21</v>
      </c>
      <c r="K71" s="11" t="s">
        <v>72</v>
      </c>
    </row>
    <row r="72" spans="1:11" x14ac:dyDescent="0.25">
      <c r="A72" s="3" t="s">
        <v>486</v>
      </c>
      <c r="B72" s="11" t="s">
        <v>233</v>
      </c>
      <c r="C72" s="11" t="s">
        <v>349</v>
      </c>
      <c r="D72" s="11" t="s">
        <v>78</v>
      </c>
      <c r="F72" s="9">
        <v>37358</v>
      </c>
      <c r="G72" s="2">
        <v>0</v>
      </c>
      <c r="H72" s="2">
        <v>0</v>
      </c>
      <c r="I72" s="11" t="s">
        <v>176</v>
      </c>
      <c r="J72" s="10">
        <v>51</v>
      </c>
      <c r="K72" s="11" t="s">
        <v>72</v>
      </c>
    </row>
    <row r="73" spans="1:11" x14ac:dyDescent="0.25">
      <c r="A73" s="3" t="s">
        <v>487</v>
      </c>
      <c r="B73" s="11" t="s">
        <v>350</v>
      </c>
      <c r="C73" s="11" t="s">
        <v>149</v>
      </c>
      <c r="D73" s="11" t="s">
        <v>103</v>
      </c>
      <c r="F73" s="9">
        <v>43417</v>
      </c>
      <c r="G73" s="2">
        <v>0</v>
      </c>
      <c r="H73" s="2">
        <v>0</v>
      </c>
      <c r="I73" s="11" t="s">
        <v>178</v>
      </c>
      <c r="J73" s="10">
        <v>19</v>
      </c>
      <c r="K73" s="11" t="s">
        <v>72</v>
      </c>
    </row>
    <row r="74" spans="1:11" x14ac:dyDescent="0.25">
      <c r="A74" s="3" t="s">
        <v>488</v>
      </c>
      <c r="B74" s="11" t="s">
        <v>291</v>
      </c>
      <c r="C74" s="11" t="s">
        <v>289</v>
      </c>
      <c r="D74" s="11" t="s">
        <v>351</v>
      </c>
      <c r="F74" s="9">
        <v>43249</v>
      </c>
      <c r="G74" s="2">
        <v>0</v>
      </c>
      <c r="H74" s="2">
        <v>0</v>
      </c>
      <c r="I74" s="11" t="s">
        <v>172</v>
      </c>
      <c r="J74" s="10">
        <v>31</v>
      </c>
      <c r="K74" s="11" t="s">
        <v>71</v>
      </c>
    </row>
    <row r="75" spans="1:11" x14ac:dyDescent="0.25">
      <c r="A75" s="3" t="s">
        <v>489</v>
      </c>
      <c r="B75" s="11" t="s">
        <v>352</v>
      </c>
      <c r="C75" s="11" t="s">
        <v>353</v>
      </c>
      <c r="D75" s="11" t="s">
        <v>150</v>
      </c>
      <c r="F75" s="9">
        <v>44974</v>
      </c>
      <c r="G75" s="2">
        <v>0</v>
      </c>
      <c r="H75" s="2">
        <v>0</v>
      </c>
      <c r="I75" s="11" t="s">
        <v>181</v>
      </c>
      <c r="J75" s="10">
        <v>22</v>
      </c>
      <c r="K75" s="11" t="s">
        <v>71</v>
      </c>
    </row>
    <row r="76" spans="1:11" x14ac:dyDescent="0.25">
      <c r="A76" s="3" t="s">
        <v>490</v>
      </c>
      <c r="B76" s="11" t="s">
        <v>354</v>
      </c>
      <c r="C76" s="11" t="s">
        <v>101</v>
      </c>
      <c r="D76" s="11" t="s">
        <v>92</v>
      </c>
      <c r="F76" s="9">
        <v>44889</v>
      </c>
      <c r="G76" s="2">
        <v>0</v>
      </c>
      <c r="H76" s="2">
        <v>0</v>
      </c>
      <c r="I76" s="11" t="s">
        <v>219</v>
      </c>
      <c r="J76" s="10">
        <v>56</v>
      </c>
      <c r="K76" s="11" t="s">
        <v>71</v>
      </c>
    </row>
    <row r="77" spans="1:11" x14ac:dyDescent="0.25">
      <c r="A77" s="3" t="s">
        <v>491</v>
      </c>
      <c r="B77" s="11" t="s">
        <v>355</v>
      </c>
      <c r="C77" s="11" t="s">
        <v>82</v>
      </c>
      <c r="D77" s="11" t="s">
        <v>122</v>
      </c>
      <c r="F77" s="9">
        <v>44974</v>
      </c>
      <c r="G77" s="2">
        <v>0</v>
      </c>
      <c r="H77" s="2">
        <v>0</v>
      </c>
      <c r="I77" s="11" t="s">
        <v>181</v>
      </c>
      <c r="J77" s="10">
        <v>53</v>
      </c>
      <c r="K77" s="11" t="s">
        <v>72</v>
      </c>
    </row>
    <row r="78" spans="1:11" x14ac:dyDescent="0.25">
      <c r="A78" s="3" t="s">
        <v>492</v>
      </c>
      <c r="B78" s="11" t="s">
        <v>356</v>
      </c>
      <c r="C78" s="11" t="s">
        <v>357</v>
      </c>
      <c r="D78" s="11" t="s">
        <v>128</v>
      </c>
      <c r="F78" s="9">
        <v>44981</v>
      </c>
      <c r="G78" s="2">
        <v>0</v>
      </c>
      <c r="H78" s="2">
        <v>0</v>
      </c>
      <c r="I78" s="11" t="s">
        <v>181</v>
      </c>
      <c r="J78" s="10">
        <v>28</v>
      </c>
      <c r="K78" s="11" t="s">
        <v>72</v>
      </c>
    </row>
    <row r="79" spans="1:11" x14ac:dyDescent="0.25">
      <c r="A79" s="3" t="s">
        <v>493</v>
      </c>
      <c r="B79" s="11" t="s">
        <v>242</v>
      </c>
      <c r="C79" s="11" t="s">
        <v>97</v>
      </c>
      <c r="D79" s="11" t="s">
        <v>126</v>
      </c>
      <c r="F79" s="9">
        <v>44984</v>
      </c>
      <c r="G79" s="2">
        <v>0</v>
      </c>
      <c r="H79" s="2">
        <v>0</v>
      </c>
      <c r="I79" s="11" t="s">
        <v>181</v>
      </c>
      <c r="J79" s="10">
        <v>53</v>
      </c>
      <c r="K79" s="11" t="s">
        <v>72</v>
      </c>
    </row>
    <row r="80" spans="1:11" x14ac:dyDescent="0.25">
      <c r="A80" s="3" t="s">
        <v>494</v>
      </c>
      <c r="B80" s="11" t="s">
        <v>253</v>
      </c>
      <c r="C80" s="11" t="s">
        <v>109</v>
      </c>
      <c r="D80" s="11" t="s">
        <v>107</v>
      </c>
      <c r="F80" s="9">
        <v>44980</v>
      </c>
      <c r="G80" s="2">
        <v>0</v>
      </c>
      <c r="H80" s="2">
        <v>0</v>
      </c>
      <c r="I80" s="11" t="s">
        <v>181</v>
      </c>
      <c r="J80" s="10">
        <v>54</v>
      </c>
      <c r="K80" s="11" t="s">
        <v>72</v>
      </c>
    </row>
    <row r="81" spans="1:11" x14ac:dyDescent="0.25">
      <c r="A81" s="3" t="s">
        <v>495</v>
      </c>
      <c r="B81" s="11" t="s">
        <v>358</v>
      </c>
      <c r="C81" s="11" t="s">
        <v>154</v>
      </c>
      <c r="D81" s="11" t="s">
        <v>151</v>
      </c>
      <c r="F81" s="9">
        <v>44981</v>
      </c>
      <c r="G81" s="2">
        <v>0</v>
      </c>
      <c r="H81" s="2">
        <v>0</v>
      </c>
      <c r="I81" s="11" t="s">
        <v>218</v>
      </c>
      <c r="J81" s="10">
        <v>16</v>
      </c>
      <c r="K81" s="11" t="s">
        <v>72</v>
      </c>
    </row>
    <row r="82" spans="1:11" x14ac:dyDescent="0.25">
      <c r="A82" s="3" t="s">
        <v>496</v>
      </c>
      <c r="B82" s="11" t="s">
        <v>359</v>
      </c>
      <c r="C82" s="11" t="s">
        <v>107</v>
      </c>
      <c r="D82" s="11" t="s">
        <v>360</v>
      </c>
      <c r="F82" s="9">
        <v>44889</v>
      </c>
      <c r="G82" s="2">
        <v>0</v>
      </c>
      <c r="H82" s="2">
        <v>0</v>
      </c>
      <c r="I82" s="11" t="s">
        <v>219</v>
      </c>
      <c r="J82" s="10">
        <v>15</v>
      </c>
      <c r="K82" s="11" t="s">
        <v>71</v>
      </c>
    </row>
    <row r="83" spans="1:11" x14ac:dyDescent="0.25">
      <c r="A83" s="3" t="s">
        <v>497</v>
      </c>
      <c r="B83" s="11" t="s">
        <v>361</v>
      </c>
      <c r="C83" s="11" t="s">
        <v>117</v>
      </c>
      <c r="D83" s="11" t="s">
        <v>274</v>
      </c>
      <c r="F83" s="9">
        <v>44981</v>
      </c>
      <c r="G83" s="2">
        <v>0</v>
      </c>
      <c r="H83" s="2">
        <v>0</v>
      </c>
      <c r="I83" s="11" t="s">
        <v>218</v>
      </c>
      <c r="J83" s="10">
        <v>15</v>
      </c>
      <c r="K83" s="11" t="s">
        <v>72</v>
      </c>
    </row>
    <row r="84" spans="1:11" x14ac:dyDescent="0.25">
      <c r="A84" s="3" t="s">
        <v>498</v>
      </c>
      <c r="B84" s="11" t="s">
        <v>235</v>
      </c>
      <c r="C84" s="11" t="s">
        <v>77</v>
      </c>
      <c r="D84" s="11" t="s">
        <v>74</v>
      </c>
      <c r="F84" s="9">
        <v>44889</v>
      </c>
      <c r="G84" s="2">
        <v>0</v>
      </c>
      <c r="H84" s="2">
        <v>0</v>
      </c>
      <c r="I84" s="11" t="s">
        <v>219</v>
      </c>
      <c r="J84" s="10">
        <v>71</v>
      </c>
      <c r="K84" s="11" t="s">
        <v>72</v>
      </c>
    </row>
    <row r="85" spans="1:11" x14ac:dyDescent="0.25">
      <c r="A85" s="3" t="s">
        <v>499</v>
      </c>
      <c r="B85" s="11" t="s">
        <v>212</v>
      </c>
      <c r="C85" s="11" t="s">
        <v>334</v>
      </c>
      <c r="D85" s="11" t="s">
        <v>335</v>
      </c>
      <c r="F85" s="9">
        <v>44972</v>
      </c>
      <c r="G85" s="2">
        <v>0</v>
      </c>
      <c r="H85" s="2">
        <v>0</v>
      </c>
      <c r="I85" s="11" t="s">
        <v>181</v>
      </c>
      <c r="J85" s="10">
        <v>60</v>
      </c>
      <c r="K85" s="11" t="s">
        <v>72</v>
      </c>
    </row>
    <row r="86" spans="1:11" x14ac:dyDescent="0.25">
      <c r="A86" s="3" t="s">
        <v>500</v>
      </c>
      <c r="B86" s="11" t="s">
        <v>197</v>
      </c>
      <c r="C86" s="11" t="s">
        <v>362</v>
      </c>
      <c r="D86" s="11" t="s">
        <v>92</v>
      </c>
      <c r="F86" s="9">
        <v>44889</v>
      </c>
      <c r="G86" s="2">
        <v>0</v>
      </c>
      <c r="H86" s="2">
        <v>0</v>
      </c>
      <c r="I86" s="11" t="s">
        <v>219</v>
      </c>
      <c r="J86" s="10">
        <v>67</v>
      </c>
      <c r="K86" s="11" t="s">
        <v>72</v>
      </c>
    </row>
    <row r="87" spans="1:11" x14ac:dyDescent="0.25">
      <c r="A87" s="3" t="s">
        <v>501</v>
      </c>
      <c r="B87" s="11" t="s">
        <v>130</v>
      </c>
      <c r="C87" s="11" t="s">
        <v>145</v>
      </c>
      <c r="D87" s="11" t="s">
        <v>145</v>
      </c>
      <c r="F87" s="9">
        <v>44889</v>
      </c>
      <c r="G87" s="2">
        <v>0</v>
      </c>
      <c r="H87" s="2">
        <v>0</v>
      </c>
      <c r="I87" s="11" t="s">
        <v>219</v>
      </c>
      <c r="J87" s="10">
        <v>24</v>
      </c>
      <c r="K87" s="11" t="s">
        <v>72</v>
      </c>
    </row>
    <row r="88" spans="1:11" x14ac:dyDescent="0.25">
      <c r="A88" s="3" t="s">
        <v>502</v>
      </c>
      <c r="B88" s="11" t="s">
        <v>363</v>
      </c>
      <c r="C88" s="11" t="s">
        <v>91</v>
      </c>
      <c r="D88" s="11" t="s">
        <v>91</v>
      </c>
      <c r="F88" s="9">
        <v>44973</v>
      </c>
      <c r="G88" s="2">
        <v>0</v>
      </c>
      <c r="H88" s="2">
        <v>0</v>
      </c>
      <c r="I88" s="11" t="s">
        <v>182</v>
      </c>
      <c r="J88" s="10">
        <v>21</v>
      </c>
      <c r="K88" s="11" t="s">
        <v>72</v>
      </c>
    </row>
    <row r="89" spans="1:11" x14ac:dyDescent="0.25">
      <c r="A89" s="3" t="s">
        <v>503</v>
      </c>
      <c r="B89" s="11" t="s">
        <v>364</v>
      </c>
      <c r="C89" s="11" t="s">
        <v>201</v>
      </c>
      <c r="D89" s="11" t="s">
        <v>75</v>
      </c>
      <c r="F89" s="9">
        <v>45008</v>
      </c>
      <c r="G89" s="2">
        <v>0</v>
      </c>
      <c r="H89" s="2">
        <v>0</v>
      </c>
      <c r="I89" s="11" t="s">
        <v>181</v>
      </c>
      <c r="J89" s="10">
        <v>30</v>
      </c>
      <c r="K89" s="11" t="s">
        <v>71</v>
      </c>
    </row>
    <row r="90" spans="1:11" x14ac:dyDescent="0.25">
      <c r="A90" s="3" t="s">
        <v>504</v>
      </c>
      <c r="B90" s="11" t="s">
        <v>278</v>
      </c>
      <c r="C90" s="11" t="s">
        <v>231</v>
      </c>
      <c r="D90" s="11" t="s">
        <v>102</v>
      </c>
      <c r="F90" s="9">
        <v>45002</v>
      </c>
      <c r="G90" s="2">
        <v>0</v>
      </c>
      <c r="H90" s="2">
        <v>0</v>
      </c>
      <c r="I90" s="11" t="s">
        <v>189</v>
      </c>
      <c r="J90" s="10">
        <v>55</v>
      </c>
      <c r="K90" s="11" t="s">
        <v>72</v>
      </c>
    </row>
    <row r="91" spans="1:11" x14ac:dyDescent="0.25">
      <c r="A91" s="3" t="s">
        <v>505</v>
      </c>
      <c r="B91" s="11" t="s">
        <v>365</v>
      </c>
      <c r="C91" s="11" t="s">
        <v>131</v>
      </c>
      <c r="D91" s="11" t="s">
        <v>75</v>
      </c>
      <c r="F91" s="9">
        <v>44987</v>
      </c>
      <c r="G91" s="2">
        <v>0</v>
      </c>
      <c r="H91" s="2">
        <v>0</v>
      </c>
      <c r="I91" s="11" t="s">
        <v>182</v>
      </c>
      <c r="J91" s="10">
        <v>51</v>
      </c>
      <c r="K91" s="11" t="s">
        <v>71</v>
      </c>
    </row>
    <row r="92" spans="1:11" x14ac:dyDescent="0.25">
      <c r="A92" s="3" t="s">
        <v>506</v>
      </c>
      <c r="B92" s="11" t="s">
        <v>366</v>
      </c>
      <c r="C92" s="11" t="s">
        <v>130</v>
      </c>
      <c r="D92" s="11" t="s">
        <v>77</v>
      </c>
      <c r="F92" s="9">
        <v>44994</v>
      </c>
      <c r="G92" s="2">
        <v>0</v>
      </c>
      <c r="H92" s="2">
        <v>0</v>
      </c>
      <c r="I92" s="11" t="s">
        <v>182</v>
      </c>
      <c r="J92" s="10">
        <v>33</v>
      </c>
      <c r="K92" s="11" t="s">
        <v>71</v>
      </c>
    </row>
    <row r="93" spans="1:11" x14ac:dyDescent="0.25">
      <c r="A93" s="3" t="s">
        <v>507</v>
      </c>
      <c r="B93" s="11" t="s">
        <v>367</v>
      </c>
      <c r="C93" s="11" t="s">
        <v>88</v>
      </c>
      <c r="D93" s="11" t="s">
        <v>75</v>
      </c>
      <c r="F93" s="9">
        <v>45007</v>
      </c>
      <c r="G93" s="2">
        <v>0</v>
      </c>
      <c r="H93" s="2">
        <v>0</v>
      </c>
      <c r="I93" s="11" t="s">
        <v>184</v>
      </c>
      <c r="J93" s="10">
        <v>29</v>
      </c>
      <c r="K93" s="11" t="s">
        <v>72</v>
      </c>
    </row>
    <row r="94" spans="1:11" x14ac:dyDescent="0.25">
      <c r="A94" s="3" t="s">
        <v>508</v>
      </c>
      <c r="B94" s="11" t="s">
        <v>203</v>
      </c>
      <c r="C94" s="11" t="s">
        <v>75</v>
      </c>
      <c r="D94" s="11" t="s">
        <v>105</v>
      </c>
      <c r="F94" s="9">
        <v>44994</v>
      </c>
      <c r="G94" s="2">
        <v>0</v>
      </c>
      <c r="H94" s="2">
        <v>0</v>
      </c>
      <c r="I94" s="11" t="s">
        <v>182</v>
      </c>
      <c r="J94" s="10">
        <v>61</v>
      </c>
      <c r="K94" s="11" t="s">
        <v>72</v>
      </c>
    </row>
    <row r="95" spans="1:11" x14ac:dyDescent="0.25">
      <c r="A95" s="3" t="s">
        <v>509</v>
      </c>
      <c r="B95" s="11" t="s">
        <v>368</v>
      </c>
      <c r="C95" s="11" t="s">
        <v>105</v>
      </c>
      <c r="D95" s="11" t="s">
        <v>154</v>
      </c>
      <c r="F95" s="9">
        <v>44994</v>
      </c>
      <c r="G95" s="2">
        <v>0</v>
      </c>
      <c r="H95" s="2">
        <v>0</v>
      </c>
      <c r="I95" s="11" t="s">
        <v>188</v>
      </c>
      <c r="J95" s="10">
        <v>15</v>
      </c>
      <c r="K95" s="11" t="s">
        <v>71</v>
      </c>
    </row>
    <row r="96" spans="1:11" x14ac:dyDescent="0.25">
      <c r="A96" s="3" t="s">
        <v>510</v>
      </c>
      <c r="B96" s="11" t="s">
        <v>369</v>
      </c>
      <c r="C96" s="11" t="s">
        <v>265</v>
      </c>
      <c r="D96" s="11" t="s">
        <v>264</v>
      </c>
      <c r="F96" s="9">
        <v>44984</v>
      </c>
      <c r="G96" s="2">
        <v>0</v>
      </c>
      <c r="H96" s="2">
        <v>0</v>
      </c>
      <c r="I96" s="11" t="s">
        <v>182</v>
      </c>
      <c r="J96" s="10">
        <v>15</v>
      </c>
      <c r="K96" s="11" t="s">
        <v>72</v>
      </c>
    </row>
    <row r="97" spans="1:11" x14ac:dyDescent="0.25">
      <c r="A97" s="3" t="s">
        <v>511</v>
      </c>
      <c r="B97" s="11" t="s">
        <v>221</v>
      </c>
      <c r="C97" s="11" t="s">
        <v>370</v>
      </c>
      <c r="D97" s="11" t="s">
        <v>112</v>
      </c>
      <c r="F97" s="9">
        <v>45007</v>
      </c>
      <c r="G97" s="2">
        <v>0</v>
      </c>
      <c r="H97" s="2">
        <v>0</v>
      </c>
      <c r="I97" s="11" t="s">
        <v>181</v>
      </c>
      <c r="J97" s="10">
        <v>50</v>
      </c>
      <c r="K97" s="11" t="s">
        <v>72</v>
      </c>
    </row>
    <row r="98" spans="1:11" x14ac:dyDescent="0.25">
      <c r="A98" s="3" t="s">
        <v>512</v>
      </c>
      <c r="B98" s="11" t="s">
        <v>371</v>
      </c>
      <c r="C98" s="11" t="s">
        <v>147</v>
      </c>
      <c r="D98" s="11" t="s">
        <v>97</v>
      </c>
      <c r="F98" s="9">
        <v>45008</v>
      </c>
      <c r="G98" s="2">
        <v>0</v>
      </c>
      <c r="H98" s="2">
        <v>0</v>
      </c>
      <c r="I98" s="11" t="s">
        <v>184</v>
      </c>
      <c r="J98" s="10">
        <v>34</v>
      </c>
      <c r="K98" s="11" t="s">
        <v>72</v>
      </c>
    </row>
    <row r="99" spans="1:11" x14ac:dyDescent="0.25">
      <c r="A99" s="3" t="s">
        <v>513</v>
      </c>
      <c r="B99" s="11" t="s">
        <v>96</v>
      </c>
      <c r="C99" s="11" t="s">
        <v>124</v>
      </c>
      <c r="D99" s="11" t="s">
        <v>107</v>
      </c>
      <c r="F99" s="9">
        <v>44998</v>
      </c>
      <c r="G99" s="2">
        <v>0</v>
      </c>
      <c r="H99" s="2">
        <v>0</v>
      </c>
      <c r="I99" s="11" t="s">
        <v>182</v>
      </c>
      <c r="J99" s="10">
        <v>52</v>
      </c>
      <c r="K99" s="11" t="s">
        <v>71</v>
      </c>
    </row>
    <row r="100" spans="1:11" x14ac:dyDescent="0.25">
      <c r="A100" s="3" t="s">
        <v>514</v>
      </c>
      <c r="B100" s="11" t="s">
        <v>372</v>
      </c>
      <c r="C100" s="11" t="s">
        <v>125</v>
      </c>
      <c r="D100" s="11" t="s">
        <v>135</v>
      </c>
      <c r="F100" s="9">
        <v>45007</v>
      </c>
      <c r="G100" s="2">
        <v>0</v>
      </c>
      <c r="H100" s="2">
        <v>0</v>
      </c>
      <c r="I100" s="11" t="s">
        <v>183</v>
      </c>
      <c r="J100" s="10">
        <v>54</v>
      </c>
      <c r="K100" s="11" t="s">
        <v>72</v>
      </c>
    </row>
    <row r="101" spans="1:11" x14ac:dyDescent="0.25">
      <c r="A101" s="3" t="s">
        <v>515</v>
      </c>
      <c r="B101" s="11" t="s">
        <v>373</v>
      </c>
      <c r="C101" s="11" t="s">
        <v>159</v>
      </c>
      <c r="D101" s="11" t="s">
        <v>374</v>
      </c>
      <c r="F101" s="9">
        <v>44984</v>
      </c>
      <c r="G101" s="2">
        <v>0</v>
      </c>
      <c r="H101" s="2">
        <v>0</v>
      </c>
      <c r="I101" s="11" t="s">
        <v>219</v>
      </c>
      <c r="J101" s="10">
        <v>45</v>
      </c>
      <c r="K101" s="11" t="s">
        <v>71</v>
      </c>
    </row>
    <row r="102" spans="1:11" x14ac:dyDescent="0.25">
      <c r="A102" s="3" t="s">
        <v>516</v>
      </c>
      <c r="B102" s="11" t="s">
        <v>197</v>
      </c>
      <c r="C102" s="11" t="s">
        <v>88</v>
      </c>
      <c r="D102" s="11" t="s">
        <v>85</v>
      </c>
      <c r="F102" s="9">
        <v>44985</v>
      </c>
      <c r="G102" s="2">
        <v>0</v>
      </c>
      <c r="H102" s="2">
        <v>0</v>
      </c>
      <c r="I102" s="11" t="s">
        <v>190</v>
      </c>
      <c r="J102" s="10">
        <v>18</v>
      </c>
      <c r="K102" s="11" t="s">
        <v>72</v>
      </c>
    </row>
    <row r="103" spans="1:11" x14ac:dyDescent="0.25">
      <c r="A103" s="3" t="s">
        <v>517</v>
      </c>
      <c r="B103" s="11" t="s">
        <v>375</v>
      </c>
      <c r="C103" s="11" t="s">
        <v>85</v>
      </c>
      <c r="D103" s="11" t="s">
        <v>85</v>
      </c>
      <c r="F103" s="9">
        <v>45002</v>
      </c>
      <c r="G103" s="2">
        <v>0</v>
      </c>
      <c r="H103" s="2">
        <v>0</v>
      </c>
      <c r="I103" s="11" t="s">
        <v>189</v>
      </c>
      <c r="J103" s="10">
        <v>48</v>
      </c>
      <c r="K103" s="11" t="s">
        <v>71</v>
      </c>
    </row>
    <row r="104" spans="1:11" x14ac:dyDescent="0.25">
      <c r="A104" s="3" t="s">
        <v>518</v>
      </c>
      <c r="B104" s="11" t="s">
        <v>376</v>
      </c>
      <c r="C104" s="11" t="s">
        <v>260</v>
      </c>
      <c r="D104" s="11" t="s">
        <v>166</v>
      </c>
      <c r="F104" s="9">
        <v>44998</v>
      </c>
      <c r="G104" s="2">
        <v>0</v>
      </c>
      <c r="H104" s="2">
        <v>0</v>
      </c>
      <c r="I104" s="11" t="s">
        <v>181</v>
      </c>
      <c r="J104" s="10">
        <v>15</v>
      </c>
      <c r="K104" s="11" t="s">
        <v>72</v>
      </c>
    </row>
    <row r="105" spans="1:11" x14ac:dyDescent="0.25">
      <c r="A105" s="3" t="s">
        <v>519</v>
      </c>
      <c r="B105" s="11" t="s">
        <v>377</v>
      </c>
      <c r="C105" s="11" t="s">
        <v>79</v>
      </c>
      <c r="D105" s="11" t="s">
        <v>92</v>
      </c>
      <c r="F105" s="9">
        <v>44984</v>
      </c>
      <c r="G105" s="2">
        <v>0</v>
      </c>
      <c r="H105" s="2">
        <v>0</v>
      </c>
      <c r="I105" s="11" t="s">
        <v>219</v>
      </c>
      <c r="J105" s="10">
        <v>15</v>
      </c>
      <c r="K105" s="11" t="s">
        <v>71</v>
      </c>
    </row>
    <row r="106" spans="1:11" x14ac:dyDescent="0.25">
      <c r="A106" s="3" t="s">
        <v>520</v>
      </c>
      <c r="B106" s="11" t="s">
        <v>378</v>
      </c>
      <c r="C106" s="11" t="s">
        <v>99</v>
      </c>
      <c r="D106" s="11" t="s">
        <v>379</v>
      </c>
      <c r="F106" s="9">
        <v>45002</v>
      </c>
      <c r="G106" s="2">
        <v>0</v>
      </c>
      <c r="H106" s="2">
        <v>0</v>
      </c>
      <c r="I106" s="11" t="s">
        <v>181</v>
      </c>
      <c r="J106" s="10">
        <v>19</v>
      </c>
      <c r="K106" s="11" t="s">
        <v>71</v>
      </c>
    </row>
    <row r="107" spans="1:11" x14ac:dyDescent="0.25">
      <c r="A107" s="3" t="s">
        <v>521</v>
      </c>
      <c r="B107" s="11" t="s">
        <v>380</v>
      </c>
      <c r="C107" s="11" t="s">
        <v>285</v>
      </c>
      <c r="D107" s="11" t="s">
        <v>89</v>
      </c>
      <c r="F107" s="9">
        <v>44987</v>
      </c>
      <c r="G107" s="2">
        <v>0</v>
      </c>
      <c r="H107" s="2">
        <v>0</v>
      </c>
      <c r="I107" s="11" t="s">
        <v>190</v>
      </c>
      <c r="J107" s="10">
        <v>17</v>
      </c>
      <c r="K107" s="11" t="s">
        <v>71</v>
      </c>
    </row>
    <row r="108" spans="1:11" x14ac:dyDescent="0.25">
      <c r="A108" s="3" t="s">
        <v>522</v>
      </c>
      <c r="B108" s="11" t="s">
        <v>381</v>
      </c>
      <c r="C108" s="11" t="s">
        <v>125</v>
      </c>
      <c r="D108" s="11" t="s">
        <v>90</v>
      </c>
      <c r="F108" s="9">
        <v>45007</v>
      </c>
      <c r="G108" s="2">
        <v>0</v>
      </c>
      <c r="H108" s="2">
        <v>0</v>
      </c>
      <c r="I108" s="11" t="s">
        <v>218</v>
      </c>
      <c r="J108" s="10">
        <v>25</v>
      </c>
      <c r="K108" s="11" t="s">
        <v>72</v>
      </c>
    </row>
    <row r="109" spans="1:11" x14ac:dyDescent="0.25">
      <c r="A109" s="3" t="s">
        <v>523</v>
      </c>
      <c r="B109" s="11" t="s">
        <v>281</v>
      </c>
      <c r="C109" s="11" t="s">
        <v>118</v>
      </c>
      <c r="D109" s="11" t="s">
        <v>118</v>
      </c>
      <c r="F109" s="9">
        <v>44999</v>
      </c>
      <c r="G109" s="2">
        <v>0</v>
      </c>
      <c r="H109" s="2">
        <v>0</v>
      </c>
      <c r="I109" s="11" t="s">
        <v>184</v>
      </c>
      <c r="J109" s="10">
        <v>19</v>
      </c>
      <c r="K109" s="11" t="s">
        <v>71</v>
      </c>
    </row>
    <row r="110" spans="1:11" x14ac:dyDescent="0.25">
      <c r="A110" s="3" t="s">
        <v>524</v>
      </c>
      <c r="B110" s="11" t="s">
        <v>382</v>
      </c>
      <c r="C110" s="11" t="s">
        <v>215</v>
      </c>
      <c r="D110" s="11" t="s">
        <v>92</v>
      </c>
      <c r="F110" s="9">
        <v>44987</v>
      </c>
      <c r="G110" s="2">
        <v>0</v>
      </c>
      <c r="H110" s="2">
        <v>0</v>
      </c>
      <c r="I110" s="11" t="s">
        <v>182</v>
      </c>
      <c r="J110" s="10">
        <v>19</v>
      </c>
      <c r="K110" s="11" t="s">
        <v>72</v>
      </c>
    </row>
    <row r="111" spans="1:11" x14ac:dyDescent="0.25">
      <c r="A111" s="3" t="s">
        <v>525</v>
      </c>
      <c r="B111" s="11" t="s">
        <v>383</v>
      </c>
      <c r="C111" s="11" t="s">
        <v>114</v>
      </c>
      <c r="D111" s="11" t="s">
        <v>77</v>
      </c>
      <c r="F111" s="9">
        <v>45008</v>
      </c>
      <c r="G111" s="2">
        <v>0</v>
      </c>
      <c r="H111" s="2">
        <v>0</v>
      </c>
      <c r="I111" s="11" t="s">
        <v>184</v>
      </c>
      <c r="J111" s="10">
        <v>30</v>
      </c>
      <c r="K111" s="11" t="s">
        <v>72</v>
      </c>
    </row>
    <row r="112" spans="1:11" x14ac:dyDescent="0.25">
      <c r="A112" s="3" t="s">
        <v>526</v>
      </c>
      <c r="B112" s="11" t="s">
        <v>384</v>
      </c>
      <c r="C112" s="11" t="s">
        <v>85</v>
      </c>
      <c r="D112" s="11" t="s">
        <v>76</v>
      </c>
      <c r="F112" s="9">
        <v>44984</v>
      </c>
      <c r="G112" s="2">
        <v>0</v>
      </c>
      <c r="H112" s="2">
        <v>0</v>
      </c>
      <c r="I112" s="11" t="s">
        <v>219</v>
      </c>
      <c r="J112" s="10">
        <v>55</v>
      </c>
      <c r="K112" s="11" t="s">
        <v>71</v>
      </c>
    </row>
    <row r="113" spans="1:11" x14ac:dyDescent="0.25">
      <c r="A113" s="3" t="s">
        <v>527</v>
      </c>
      <c r="B113" s="11" t="s">
        <v>385</v>
      </c>
      <c r="C113" s="11" t="s">
        <v>234</v>
      </c>
      <c r="D113" s="11" t="s">
        <v>98</v>
      </c>
      <c r="F113" s="9">
        <v>44998</v>
      </c>
      <c r="G113" s="2">
        <v>0</v>
      </c>
      <c r="H113" s="2">
        <v>0</v>
      </c>
      <c r="I113" s="11" t="s">
        <v>184</v>
      </c>
      <c r="J113" s="10">
        <v>15</v>
      </c>
      <c r="K113" s="11" t="s">
        <v>71</v>
      </c>
    </row>
    <row r="114" spans="1:11" x14ac:dyDescent="0.25">
      <c r="A114" s="3" t="s">
        <v>528</v>
      </c>
      <c r="B114" s="11" t="s">
        <v>164</v>
      </c>
      <c r="C114" s="11" t="s">
        <v>103</v>
      </c>
      <c r="D114" s="11" t="s">
        <v>82</v>
      </c>
      <c r="F114" s="9">
        <v>44998</v>
      </c>
      <c r="G114" s="2">
        <v>0</v>
      </c>
      <c r="H114" s="2">
        <v>0</v>
      </c>
      <c r="I114" s="11" t="s">
        <v>190</v>
      </c>
      <c r="J114" s="10">
        <v>15</v>
      </c>
      <c r="K114" s="11" t="s">
        <v>71</v>
      </c>
    </row>
    <row r="115" spans="1:11" x14ac:dyDescent="0.25">
      <c r="A115" s="3" t="s">
        <v>529</v>
      </c>
      <c r="B115" s="11" t="s">
        <v>386</v>
      </c>
      <c r="C115" s="11" t="s">
        <v>214</v>
      </c>
      <c r="D115" s="11" t="s">
        <v>106</v>
      </c>
      <c r="F115" s="9">
        <v>45007</v>
      </c>
      <c r="G115" s="2">
        <v>0</v>
      </c>
      <c r="H115" s="2">
        <v>0</v>
      </c>
      <c r="I115" s="11" t="s">
        <v>188</v>
      </c>
      <c r="J115" s="10">
        <v>16</v>
      </c>
      <c r="K115" s="11" t="s">
        <v>71</v>
      </c>
    </row>
    <row r="116" spans="1:11" x14ac:dyDescent="0.25">
      <c r="A116" s="3" t="s">
        <v>530</v>
      </c>
      <c r="B116" s="11" t="s">
        <v>282</v>
      </c>
      <c r="C116" s="11" t="s">
        <v>387</v>
      </c>
      <c r="D116" s="11" t="s">
        <v>102</v>
      </c>
      <c r="F116" s="9">
        <v>45008</v>
      </c>
      <c r="G116" s="2">
        <v>0</v>
      </c>
      <c r="H116" s="2">
        <v>0</v>
      </c>
      <c r="I116" s="11" t="s">
        <v>184</v>
      </c>
      <c r="J116" s="10">
        <v>17</v>
      </c>
      <c r="K116" s="11" t="s">
        <v>71</v>
      </c>
    </row>
    <row r="117" spans="1:11" x14ac:dyDescent="0.25">
      <c r="A117" s="3" t="s">
        <v>531</v>
      </c>
      <c r="B117" s="11" t="s">
        <v>232</v>
      </c>
      <c r="C117" s="11" t="s">
        <v>237</v>
      </c>
      <c r="D117" s="11" t="s">
        <v>388</v>
      </c>
      <c r="F117" s="9">
        <v>44998</v>
      </c>
      <c r="G117" s="2">
        <v>0</v>
      </c>
      <c r="H117" s="2">
        <v>0</v>
      </c>
      <c r="I117" s="11" t="s">
        <v>182</v>
      </c>
      <c r="J117" s="10">
        <v>29</v>
      </c>
      <c r="K117" s="11" t="s">
        <v>71</v>
      </c>
    </row>
    <row r="118" spans="1:11" x14ac:dyDescent="0.25">
      <c r="A118" s="3" t="s">
        <v>532</v>
      </c>
      <c r="B118" s="11" t="s">
        <v>389</v>
      </c>
      <c r="C118" s="11" t="s">
        <v>166</v>
      </c>
      <c r="D118" s="11" t="s">
        <v>210</v>
      </c>
      <c r="F118" s="9">
        <v>44973</v>
      </c>
      <c r="G118" s="2">
        <v>0</v>
      </c>
      <c r="H118" s="2">
        <v>0</v>
      </c>
      <c r="I118" s="11" t="s">
        <v>182</v>
      </c>
      <c r="J118" s="10">
        <v>17</v>
      </c>
      <c r="K118" s="11" t="s">
        <v>71</v>
      </c>
    </row>
    <row r="119" spans="1:11" x14ac:dyDescent="0.25">
      <c r="A119" s="3" t="s">
        <v>533</v>
      </c>
      <c r="B119" s="11" t="s">
        <v>390</v>
      </c>
      <c r="C119" s="11" t="s">
        <v>129</v>
      </c>
      <c r="D119" s="11" t="s">
        <v>119</v>
      </c>
      <c r="F119" s="9">
        <v>44992</v>
      </c>
      <c r="G119" s="2">
        <v>0</v>
      </c>
      <c r="H119" s="2">
        <v>0</v>
      </c>
      <c r="I119" s="11" t="s">
        <v>219</v>
      </c>
      <c r="J119" s="10">
        <v>46</v>
      </c>
      <c r="K119" s="11" t="s">
        <v>71</v>
      </c>
    </row>
    <row r="120" spans="1:11" x14ac:dyDescent="0.25">
      <c r="A120" s="3" t="s">
        <v>534</v>
      </c>
      <c r="B120" s="11" t="s">
        <v>391</v>
      </c>
      <c r="C120" s="11" t="s">
        <v>81</v>
      </c>
      <c r="D120" s="11" t="s">
        <v>127</v>
      </c>
      <c r="F120" s="9">
        <v>44993</v>
      </c>
      <c r="G120" s="2">
        <v>0</v>
      </c>
      <c r="H120" s="2">
        <v>0</v>
      </c>
      <c r="I120" s="11" t="s">
        <v>184</v>
      </c>
      <c r="J120" s="10">
        <v>36</v>
      </c>
      <c r="K120" s="11" t="s">
        <v>72</v>
      </c>
    </row>
    <row r="121" spans="1:11" x14ac:dyDescent="0.25">
      <c r="A121" s="3" t="s">
        <v>535</v>
      </c>
      <c r="B121" s="11" t="s">
        <v>392</v>
      </c>
      <c r="C121" s="11" t="s">
        <v>136</v>
      </c>
      <c r="D121" s="11" t="s">
        <v>108</v>
      </c>
      <c r="F121" s="9">
        <v>45006</v>
      </c>
      <c r="G121" s="2">
        <v>0</v>
      </c>
      <c r="H121" s="2">
        <v>0</v>
      </c>
      <c r="I121" s="11" t="s">
        <v>184</v>
      </c>
      <c r="J121" s="10">
        <v>16</v>
      </c>
      <c r="K121" s="11" t="s">
        <v>72</v>
      </c>
    </row>
    <row r="122" spans="1:11" x14ac:dyDescent="0.25">
      <c r="A122" s="3" t="s">
        <v>536</v>
      </c>
      <c r="B122" s="11" t="s">
        <v>393</v>
      </c>
      <c r="C122" s="11" t="s">
        <v>91</v>
      </c>
      <c r="D122" s="11" t="s">
        <v>118</v>
      </c>
      <c r="F122" s="9">
        <v>44999</v>
      </c>
      <c r="G122" s="2">
        <v>0</v>
      </c>
      <c r="H122" s="2">
        <v>0</v>
      </c>
      <c r="I122" s="11" t="s">
        <v>184</v>
      </c>
      <c r="J122" s="10">
        <v>28</v>
      </c>
      <c r="K122" s="11" t="s">
        <v>72</v>
      </c>
    </row>
    <row r="123" spans="1:11" x14ac:dyDescent="0.25">
      <c r="A123" s="3" t="s">
        <v>537</v>
      </c>
      <c r="B123" s="11" t="s">
        <v>394</v>
      </c>
      <c r="C123" s="11" t="s">
        <v>200</v>
      </c>
      <c r="D123" s="11" t="s">
        <v>121</v>
      </c>
      <c r="F123" s="9">
        <v>44988</v>
      </c>
      <c r="G123" s="2">
        <v>0</v>
      </c>
      <c r="H123" s="2">
        <v>0</v>
      </c>
      <c r="I123" s="11" t="s">
        <v>181</v>
      </c>
      <c r="J123" s="10">
        <v>28</v>
      </c>
      <c r="K123" s="11" t="s">
        <v>71</v>
      </c>
    </row>
    <row r="124" spans="1:11" x14ac:dyDescent="0.25">
      <c r="A124" s="3" t="s">
        <v>538</v>
      </c>
      <c r="B124" s="11" t="s">
        <v>395</v>
      </c>
      <c r="C124" s="11" t="s">
        <v>92</v>
      </c>
      <c r="D124" s="11" t="s">
        <v>82</v>
      </c>
      <c r="F124" s="9">
        <v>44994</v>
      </c>
      <c r="G124" s="2">
        <v>0</v>
      </c>
      <c r="H124" s="2">
        <v>0</v>
      </c>
      <c r="I124" s="11" t="s">
        <v>181</v>
      </c>
      <c r="J124" s="10">
        <v>35</v>
      </c>
      <c r="K124" s="11" t="s">
        <v>72</v>
      </c>
    </row>
    <row r="125" spans="1:11" x14ac:dyDescent="0.25">
      <c r="A125" s="3" t="s">
        <v>539</v>
      </c>
      <c r="B125" s="11" t="s">
        <v>137</v>
      </c>
      <c r="C125" s="11" t="s">
        <v>77</v>
      </c>
      <c r="D125" s="11" t="s">
        <v>150</v>
      </c>
      <c r="F125" s="9">
        <v>44987</v>
      </c>
      <c r="G125" s="2">
        <v>0</v>
      </c>
      <c r="H125" s="2">
        <v>0</v>
      </c>
      <c r="I125" s="11" t="s">
        <v>190</v>
      </c>
      <c r="J125" s="10">
        <v>20</v>
      </c>
      <c r="K125" s="11" t="s">
        <v>72</v>
      </c>
    </row>
    <row r="126" spans="1:11" x14ac:dyDescent="0.25">
      <c r="A126" s="3" t="s">
        <v>540</v>
      </c>
      <c r="B126" s="11" t="s">
        <v>396</v>
      </c>
      <c r="C126" s="11" t="s">
        <v>130</v>
      </c>
      <c r="D126" s="11" t="s">
        <v>101</v>
      </c>
      <c r="F126" s="9">
        <v>44991</v>
      </c>
      <c r="G126" s="2">
        <v>0</v>
      </c>
      <c r="H126" s="2">
        <v>0</v>
      </c>
      <c r="I126" s="11" t="s">
        <v>182</v>
      </c>
      <c r="J126" s="10">
        <v>17</v>
      </c>
      <c r="K126" s="11" t="s">
        <v>71</v>
      </c>
    </row>
    <row r="127" spans="1:11" x14ac:dyDescent="0.25">
      <c r="A127" s="3" t="s">
        <v>541</v>
      </c>
      <c r="B127" s="11" t="s">
        <v>165</v>
      </c>
      <c r="C127" s="11" t="s">
        <v>75</v>
      </c>
      <c r="D127" s="11" t="s">
        <v>81</v>
      </c>
      <c r="F127" s="9">
        <v>44994</v>
      </c>
      <c r="G127" s="2">
        <v>0</v>
      </c>
      <c r="H127" s="2">
        <v>0</v>
      </c>
      <c r="I127" s="11" t="s">
        <v>181</v>
      </c>
      <c r="J127" s="10">
        <v>33</v>
      </c>
      <c r="K127" s="11" t="s">
        <v>72</v>
      </c>
    </row>
    <row r="128" spans="1:11" x14ac:dyDescent="0.25">
      <c r="A128" s="3" t="s">
        <v>542</v>
      </c>
      <c r="B128" s="11" t="s">
        <v>271</v>
      </c>
      <c r="C128" s="11" t="s">
        <v>290</v>
      </c>
      <c r="D128" s="11" t="s">
        <v>75</v>
      </c>
      <c r="F128" s="9">
        <v>44998</v>
      </c>
      <c r="G128" s="2">
        <v>0</v>
      </c>
      <c r="H128" s="2">
        <v>0</v>
      </c>
      <c r="I128" s="11" t="s">
        <v>181</v>
      </c>
      <c r="J128" s="10">
        <v>18</v>
      </c>
      <c r="K128" s="11" t="s">
        <v>71</v>
      </c>
    </row>
    <row r="129" spans="1:11" x14ac:dyDescent="0.25">
      <c r="A129" s="3" t="s">
        <v>543</v>
      </c>
      <c r="B129" s="11" t="s">
        <v>397</v>
      </c>
      <c r="C129" s="11" t="s">
        <v>118</v>
      </c>
      <c r="D129" s="11" t="s">
        <v>97</v>
      </c>
      <c r="F129" s="9">
        <v>45006</v>
      </c>
      <c r="G129" s="2">
        <v>0</v>
      </c>
      <c r="H129" s="2">
        <v>0</v>
      </c>
      <c r="I129" s="11" t="s">
        <v>184</v>
      </c>
      <c r="J129" s="10">
        <v>45</v>
      </c>
      <c r="K129" s="11" t="s">
        <v>72</v>
      </c>
    </row>
    <row r="130" spans="1:11" x14ac:dyDescent="0.25">
      <c r="A130" s="3" t="s">
        <v>544</v>
      </c>
      <c r="B130" s="11" t="s">
        <v>398</v>
      </c>
      <c r="C130" s="11" t="s">
        <v>152</v>
      </c>
      <c r="D130" s="11" t="s">
        <v>85</v>
      </c>
      <c r="F130" s="9">
        <v>45007</v>
      </c>
      <c r="G130" s="2">
        <v>0</v>
      </c>
      <c r="H130" s="2">
        <v>0</v>
      </c>
      <c r="I130" s="11" t="s">
        <v>181</v>
      </c>
      <c r="J130" s="10">
        <v>26</v>
      </c>
      <c r="K130" s="11" t="s">
        <v>72</v>
      </c>
    </row>
    <row r="131" spans="1:11" x14ac:dyDescent="0.25">
      <c r="A131" s="3" t="s">
        <v>545</v>
      </c>
      <c r="B131" s="11" t="s">
        <v>399</v>
      </c>
      <c r="C131" s="11" t="s">
        <v>162</v>
      </c>
      <c r="D131" s="11" t="s">
        <v>400</v>
      </c>
      <c r="F131" s="9">
        <v>45002</v>
      </c>
      <c r="G131" s="2">
        <v>0</v>
      </c>
      <c r="H131" s="2">
        <v>0</v>
      </c>
      <c r="I131" s="11" t="s">
        <v>188</v>
      </c>
      <c r="J131" s="10">
        <v>44</v>
      </c>
      <c r="K131" s="11" t="s">
        <v>72</v>
      </c>
    </row>
    <row r="132" spans="1:11" x14ac:dyDescent="0.25">
      <c r="A132" s="3" t="s">
        <v>546</v>
      </c>
      <c r="B132" s="11" t="s">
        <v>401</v>
      </c>
      <c r="C132" s="11" t="s">
        <v>266</v>
      </c>
      <c r="D132" s="11" t="s">
        <v>128</v>
      </c>
      <c r="F132" s="9">
        <v>44987</v>
      </c>
      <c r="G132" s="2">
        <v>0</v>
      </c>
      <c r="H132" s="2">
        <v>0</v>
      </c>
      <c r="I132" s="11" t="s">
        <v>182</v>
      </c>
      <c r="J132" s="10">
        <v>20</v>
      </c>
      <c r="K132" s="11" t="s">
        <v>71</v>
      </c>
    </row>
    <row r="133" spans="1:11" x14ac:dyDescent="0.25">
      <c r="A133" s="3" t="s">
        <v>547</v>
      </c>
      <c r="B133" s="11" t="s">
        <v>238</v>
      </c>
      <c r="C133" s="11" t="s">
        <v>150</v>
      </c>
      <c r="D133" s="11" t="s">
        <v>116</v>
      </c>
      <c r="F133" s="9">
        <v>44991</v>
      </c>
      <c r="G133" s="2">
        <v>0</v>
      </c>
      <c r="H133" s="2">
        <v>0</v>
      </c>
      <c r="I133" s="11" t="s">
        <v>181</v>
      </c>
      <c r="J133" s="10">
        <v>27</v>
      </c>
      <c r="K133" s="11" t="s">
        <v>71</v>
      </c>
    </row>
    <row r="134" spans="1:11" x14ac:dyDescent="0.25">
      <c r="A134" s="3" t="s">
        <v>548</v>
      </c>
      <c r="B134" s="11" t="s">
        <v>294</v>
      </c>
      <c r="C134" s="11" t="s">
        <v>85</v>
      </c>
      <c r="D134" s="11" t="s">
        <v>149</v>
      </c>
      <c r="F134" s="9">
        <v>44992</v>
      </c>
      <c r="G134" s="2">
        <v>0</v>
      </c>
      <c r="H134" s="2">
        <v>0</v>
      </c>
      <c r="I134" s="11" t="s">
        <v>219</v>
      </c>
      <c r="J134" s="10">
        <v>27</v>
      </c>
      <c r="K134" s="11" t="s">
        <v>71</v>
      </c>
    </row>
    <row r="135" spans="1:11" x14ac:dyDescent="0.25">
      <c r="A135" s="3" t="s">
        <v>549</v>
      </c>
      <c r="B135" s="11" t="s">
        <v>96</v>
      </c>
      <c r="C135" s="11" t="s">
        <v>250</v>
      </c>
      <c r="D135" s="11" t="s">
        <v>225</v>
      </c>
      <c r="F135" s="9">
        <v>45008</v>
      </c>
      <c r="G135" s="2">
        <v>0</v>
      </c>
      <c r="H135" s="2">
        <v>0</v>
      </c>
      <c r="I135" s="11" t="s">
        <v>218</v>
      </c>
      <c r="J135" s="10">
        <v>62</v>
      </c>
      <c r="K135" s="11" t="s">
        <v>71</v>
      </c>
    </row>
    <row r="136" spans="1:11" x14ac:dyDescent="0.25">
      <c r="A136" s="3" t="s">
        <v>550</v>
      </c>
      <c r="B136" s="11" t="s">
        <v>402</v>
      </c>
      <c r="C136" s="11" t="s">
        <v>138</v>
      </c>
      <c r="D136" s="11" t="s">
        <v>104</v>
      </c>
      <c r="F136" s="9">
        <v>44848</v>
      </c>
      <c r="G136" s="2">
        <v>0</v>
      </c>
      <c r="H136" s="2">
        <v>0</v>
      </c>
      <c r="I136" s="11" t="s">
        <v>188</v>
      </c>
      <c r="J136" s="10">
        <v>21</v>
      </c>
      <c r="K136" s="11" t="s">
        <v>71</v>
      </c>
    </row>
    <row r="137" spans="1:11" x14ac:dyDescent="0.25">
      <c r="A137" s="3" t="s">
        <v>551</v>
      </c>
      <c r="B137" s="11" t="s">
        <v>403</v>
      </c>
      <c r="C137" s="11" t="s">
        <v>75</v>
      </c>
      <c r="D137" s="11" t="s">
        <v>404</v>
      </c>
      <c r="F137" s="9">
        <v>45008</v>
      </c>
      <c r="G137" s="2">
        <v>0</v>
      </c>
      <c r="H137" s="2">
        <v>0</v>
      </c>
      <c r="I137" s="11" t="s">
        <v>189</v>
      </c>
      <c r="J137" s="10">
        <v>16</v>
      </c>
      <c r="K137" s="11" t="s">
        <v>71</v>
      </c>
    </row>
    <row r="138" spans="1:11" x14ac:dyDescent="0.25">
      <c r="A138" s="3" t="s">
        <v>552</v>
      </c>
      <c r="B138" s="11" t="s">
        <v>246</v>
      </c>
      <c r="C138" s="11" t="s">
        <v>138</v>
      </c>
      <c r="D138" s="11" t="s">
        <v>200</v>
      </c>
      <c r="F138" s="9">
        <v>44994</v>
      </c>
      <c r="G138" s="2">
        <v>0</v>
      </c>
      <c r="H138" s="2">
        <v>0</v>
      </c>
      <c r="I138" s="11" t="s">
        <v>182</v>
      </c>
      <c r="J138" s="10">
        <v>49</v>
      </c>
      <c r="K138" s="11" t="s">
        <v>72</v>
      </c>
    </row>
    <row r="139" spans="1:11" x14ac:dyDescent="0.25">
      <c r="A139" s="3" t="s">
        <v>553</v>
      </c>
      <c r="B139" s="11" t="s">
        <v>405</v>
      </c>
      <c r="C139" s="11" t="s">
        <v>146</v>
      </c>
      <c r="D139" s="11" t="s">
        <v>406</v>
      </c>
      <c r="F139" s="9">
        <v>44992</v>
      </c>
      <c r="G139" s="2">
        <v>0</v>
      </c>
      <c r="H139" s="2">
        <v>0</v>
      </c>
      <c r="I139" s="11" t="s">
        <v>219</v>
      </c>
      <c r="J139" s="10">
        <v>26</v>
      </c>
      <c r="K139" s="11" t="s">
        <v>71</v>
      </c>
    </row>
    <row r="140" spans="1:11" x14ac:dyDescent="0.25">
      <c r="A140" s="3" t="s">
        <v>554</v>
      </c>
      <c r="B140" s="11" t="s">
        <v>286</v>
      </c>
      <c r="C140" s="11" t="s">
        <v>133</v>
      </c>
      <c r="D140" s="11" t="s">
        <v>79</v>
      </c>
      <c r="F140" s="9">
        <v>45012</v>
      </c>
      <c r="G140" s="2">
        <v>0</v>
      </c>
      <c r="H140" s="2">
        <v>0</v>
      </c>
      <c r="I140" s="11" t="s">
        <v>184</v>
      </c>
      <c r="J140" s="10">
        <v>17</v>
      </c>
      <c r="K140" s="11" t="s">
        <v>72</v>
      </c>
    </row>
    <row r="141" spans="1:11" x14ac:dyDescent="0.25">
      <c r="A141" s="3" t="s">
        <v>555</v>
      </c>
      <c r="B141" s="11" t="s">
        <v>407</v>
      </c>
      <c r="C141" s="11" t="s">
        <v>94</v>
      </c>
      <c r="D141" s="11" t="s">
        <v>87</v>
      </c>
      <c r="F141" s="9">
        <v>45008</v>
      </c>
      <c r="G141" s="2">
        <v>0</v>
      </c>
      <c r="H141" s="2">
        <v>0</v>
      </c>
      <c r="I141" s="11" t="s">
        <v>184</v>
      </c>
      <c r="J141" s="10">
        <v>27</v>
      </c>
      <c r="K141" s="11" t="s">
        <v>72</v>
      </c>
    </row>
    <row r="142" spans="1:11" x14ac:dyDescent="0.25">
      <c r="A142" s="3" t="s">
        <v>556</v>
      </c>
      <c r="B142" s="11" t="s">
        <v>251</v>
      </c>
      <c r="C142" s="11" t="s">
        <v>142</v>
      </c>
      <c r="D142" s="11" t="s">
        <v>150</v>
      </c>
      <c r="F142" s="9">
        <v>45008</v>
      </c>
      <c r="G142" s="2">
        <v>0</v>
      </c>
      <c r="H142" s="2">
        <v>0</v>
      </c>
      <c r="I142" s="11" t="s">
        <v>218</v>
      </c>
      <c r="J142" s="10">
        <v>15</v>
      </c>
      <c r="K142" s="11" t="s">
        <v>71</v>
      </c>
    </row>
    <row r="143" spans="1:11" x14ac:dyDescent="0.25">
      <c r="A143" s="3" t="s">
        <v>557</v>
      </c>
      <c r="B143" s="11" t="s">
        <v>227</v>
      </c>
      <c r="C143" s="11" t="s">
        <v>79</v>
      </c>
      <c r="D143" s="11" t="s">
        <v>79</v>
      </c>
      <c r="F143" s="9">
        <v>43614</v>
      </c>
      <c r="G143" s="2">
        <v>0</v>
      </c>
      <c r="H143" s="2">
        <v>0</v>
      </c>
      <c r="I143" s="11" t="s">
        <v>185</v>
      </c>
      <c r="J143" s="10">
        <v>15</v>
      </c>
      <c r="K143" s="11" t="s">
        <v>72</v>
      </c>
    </row>
    <row r="144" spans="1:11" x14ac:dyDescent="0.25">
      <c r="A144" s="3" t="s">
        <v>558</v>
      </c>
      <c r="B144" s="11" t="s">
        <v>408</v>
      </c>
      <c r="C144" s="11" t="s">
        <v>113</v>
      </c>
      <c r="D144" s="11" t="s">
        <v>211</v>
      </c>
      <c r="F144" s="9">
        <v>45013</v>
      </c>
      <c r="G144" s="2">
        <v>0</v>
      </c>
      <c r="H144" s="2">
        <v>0</v>
      </c>
      <c r="I144" s="11" t="s">
        <v>218</v>
      </c>
      <c r="J144" s="10">
        <v>47</v>
      </c>
      <c r="K144" s="11" t="s">
        <v>72</v>
      </c>
    </row>
    <row r="145" spans="1:11" x14ac:dyDescent="0.25">
      <c r="A145" s="3" t="s">
        <v>559</v>
      </c>
      <c r="B145" s="11" t="s">
        <v>409</v>
      </c>
      <c r="C145" s="11" t="s">
        <v>211</v>
      </c>
      <c r="D145" s="11" t="s">
        <v>196</v>
      </c>
      <c r="F145" s="9">
        <v>44888</v>
      </c>
      <c r="G145" s="2">
        <v>0</v>
      </c>
      <c r="H145" s="2">
        <v>0</v>
      </c>
      <c r="I145" s="11" t="s">
        <v>191</v>
      </c>
      <c r="J145" s="10">
        <v>59</v>
      </c>
      <c r="K145" s="11" t="s">
        <v>72</v>
      </c>
    </row>
    <row r="146" spans="1:11" x14ac:dyDescent="0.25">
      <c r="A146" s="3" t="s">
        <v>560</v>
      </c>
      <c r="B146" s="11" t="s">
        <v>410</v>
      </c>
      <c r="C146" s="11" t="s">
        <v>99</v>
      </c>
      <c r="D146" s="11" t="s">
        <v>116</v>
      </c>
      <c r="F146" s="9">
        <v>45001</v>
      </c>
      <c r="G146" s="2">
        <v>0</v>
      </c>
      <c r="H146" s="2">
        <v>0</v>
      </c>
      <c r="I146" s="11" t="s">
        <v>190</v>
      </c>
      <c r="J146" s="10">
        <v>15</v>
      </c>
      <c r="K146" s="11" t="s">
        <v>71</v>
      </c>
    </row>
    <row r="147" spans="1:11" x14ac:dyDescent="0.25">
      <c r="A147" s="3" t="s">
        <v>561</v>
      </c>
      <c r="B147" s="11" t="s">
        <v>411</v>
      </c>
      <c r="C147" s="11" t="s">
        <v>214</v>
      </c>
      <c r="D147" s="11" t="s">
        <v>129</v>
      </c>
      <c r="F147" s="9">
        <v>44974</v>
      </c>
      <c r="G147" s="2">
        <v>0</v>
      </c>
      <c r="H147" s="2">
        <v>0</v>
      </c>
      <c r="I147" s="11" t="s">
        <v>181</v>
      </c>
      <c r="J147" s="10">
        <v>31</v>
      </c>
      <c r="K147" s="11" t="s">
        <v>72</v>
      </c>
    </row>
    <row r="148" spans="1:11" x14ac:dyDescent="0.25">
      <c r="A148" s="3" t="s">
        <v>562</v>
      </c>
      <c r="B148" s="11" t="s">
        <v>236</v>
      </c>
      <c r="C148" s="11" t="s">
        <v>169</v>
      </c>
      <c r="D148" s="11" t="s">
        <v>119</v>
      </c>
      <c r="F148" s="9">
        <v>44994</v>
      </c>
      <c r="G148" s="2">
        <v>0</v>
      </c>
      <c r="H148" s="2">
        <v>0</v>
      </c>
      <c r="I148" s="11" t="s">
        <v>182</v>
      </c>
      <c r="J148" s="10">
        <v>67</v>
      </c>
      <c r="K148" s="11" t="s">
        <v>72</v>
      </c>
    </row>
    <row r="149" spans="1:11" x14ac:dyDescent="0.25">
      <c r="A149" s="3" t="s">
        <v>563</v>
      </c>
      <c r="B149" s="11" t="s">
        <v>287</v>
      </c>
      <c r="C149" s="11" t="s">
        <v>92</v>
      </c>
      <c r="D149" s="11" t="s">
        <v>207</v>
      </c>
      <c r="F149" s="9">
        <v>44994</v>
      </c>
      <c r="G149" s="2">
        <v>0</v>
      </c>
      <c r="H149" s="2">
        <v>0</v>
      </c>
      <c r="I149" s="11" t="s">
        <v>182</v>
      </c>
      <c r="J149" s="10">
        <v>52</v>
      </c>
      <c r="K149" s="11" t="s">
        <v>72</v>
      </c>
    </row>
    <row r="150" spans="1:11" x14ac:dyDescent="0.25">
      <c r="A150" s="3" t="s">
        <v>564</v>
      </c>
      <c r="B150" s="11" t="s">
        <v>171</v>
      </c>
      <c r="C150" s="11" t="s">
        <v>93</v>
      </c>
      <c r="D150" s="11" t="s">
        <v>79</v>
      </c>
      <c r="F150" s="9">
        <v>44889</v>
      </c>
      <c r="G150" s="2">
        <v>0</v>
      </c>
      <c r="H150" s="2">
        <v>0</v>
      </c>
      <c r="I150" s="11" t="s">
        <v>190</v>
      </c>
      <c r="J150" s="10">
        <v>58</v>
      </c>
      <c r="K150" s="11" t="s">
        <v>72</v>
      </c>
    </row>
    <row r="151" spans="1:11" x14ac:dyDescent="0.25">
      <c r="A151" s="3" t="s">
        <v>565</v>
      </c>
      <c r="B151" s="11" t="s">
        <v>412</v>
      </c>
      <c r="C151" s="11" t="s">
        <v>413</v>
      </c>
      <c r="D151" s="11" t="s">
        <v>293</v>
      </c>
      <c r="F151" s="9">
        <v>45007</v>
      </c>
      <c r="G151" s="2">
        <v>0</v>
      </c>
      <c r="H151" s="2">
        <v>0</v>
      </c>
      <c r="I151" s="11" t="s">
        <v>184</v>
      </c>
      <c r="J151" s="10">
        <v>28</v>
      </c>
      <c r="K151" s="11" t="s">
        <v>71</v>
      </c>
    </row>
    <row r="152" spans="1:11" x14ac:dyDescent="0.25">
      <c r="A152" s="3" t="s">
        <v>566</v>
      </c>
      <c r="B152" s="11" t="s">
        <v>96</v>
      </c>
      <c r="C152" s="11" t="s">
        <v>100</v>
      </c>
      <c r="D152" s="11" t="s">
        <v>255</v>
      </c>
      <c r="F152" s="9">
        <v>45007</v>
      </c>
      <c r="G152" s="2">
        <v>0</v>
      </c>
      <c r="H152" s="2">
        <v>0</v>
      </c>
      <c r="I152" s="11" t="s">
        <v>181</v>
      </c>
      <c r="J152" s="10">
        <v>24</v>
      </c>
      <c r="K152" s="11" t="s">
        <v>71</v>
      </c>
    </row>
    <row r="153" spans="1:11" x14ac:dyDescent="0.25">
      <c r="A153" s="3" t="s">
        <v>567</v>
      </c>
      <c r="B153" s="11" t="s">
        <v>143</v>
      </c>
      <c r="C153" s="11" t="s">
        <v>104</v>
      </c>
      <c r="D153" s="11" t="s">
        <v>414</v>
      </c>
      <c r="F153" s="9">
        <v>44998</v>
      </c>
      <c r="G153" s="2">
        <v>0</v>
      </c>
      <c r="H153" s="2">
        <v>0</v>
      </c>
      <c r="I153" s="11" t="s">
        <v>189</v>
      </c>
      <c r="J153" s="10">
        <v>50</v>
      </c>
      <c r="K153" s="11" t="s">
        <v>71</v>
      </c>
    </row>
    <row r="154" spans="1:11" x14ac:dyDescent="0.25">
      <c r="A154" s="3" t="s">
        <v>568</v>
      </c>
      <c r="B154" s="11" t="s">
        <v>415</v>
      </c>
      <c r="C154" s="11" t="s">
        <v>102</v>
      </c>
      <c r="D154" s="11" t="s">
        <v>123</v>
      </c>
      <c r="F154" s="9">
        <v>45008</v>
      </c>
      <c r="G154" s="2">
        <v>0</v>
      </c>
      <c r="H154" s="2">
        <v>0</v>
      </c>
      <c r="I154" s="11" t="s">
        <v>184</v>
      </c>
      <c r="J154" s="10">
        <v>30</v>
      </c>
      <c r="K154" s="11" t="s">
        <v>71</v>
      </c>
    </row>
    <row r="155" spans="1:11" x14ac:dyDescent="0.25">
      <c r="A155" s="3" t="s">
        <v>569</v>
      </c>
      <c r="B155" s="11" t="s">
        <v>226</v>
      </c>
      <c r="C155" s="11" t="s">
        <v>75</v>
      </c>
      <c r="D155" s="11" t="s">
        <v>73</v>
      </c>
      <c r="F155" s="9">
        <v>44998</v>
      </c>
      <c r="G155" s="2">
        <v>0</v>
      </c>
      <c r="H155" s="2">
        <v>0</v>
      </c>
      <c r="I155" s="11" t="s">
        <v>189</v>
      </c>
      <c r="J155" s="10">
        <v>51</v>
      </c>
      <c r="K155" s="11" t="s">
        <v>72</v>
      </c>
    </row>
    <row r="156" spans="1:11" x14ac:dyDescent="0.25">
      <c r="A156" s="3" t="s">
        <v>570</v>
      </c>
      <c r="B156" s="11" t="s">
        <v>167</v>
      </c>
      <c r="C156" s="11" t="s">
        <v>101</v>
      </c>
      <c r="D156" s="11" t="s">
        <v>81</v>
      </c>
      <c r="F156" s="9">
        <v>45008</v>
      </c>
      <c r="G156" s="2">
        <v>0</v>
      </c>
      <c r="H156" s="2">
        <v>0</v>
      </c>
      <c r="I156" s="11" t="s">
        <v>184</v>
      </c>
      <c r="J156" s="10">
        <v>28</v>
      </c>
      <c r="K156" s="11" t="s">
        <v>72</v>
      </c>
    </row>
    <row r="157" spans="1:11" x14ac:dyDescent="0.25">
      <c r="A157" s="3" t="s">
        <v>571</v>
      </c>
      <c r="B157" s="11" t="s">
        <v>241</v>
      </c>
      <c r="C157" s="11" t="s">
        <v>170</v>
      </c>
      <c r="D157" s="11" t="s">
        <v>85</v>
      </c>
      <c r="F157" s="9">
        <v>44896</v>
      </c>
      <c r="G157" s="2">
        <v>0</v>
      </c>
      <c r="H157" s="2">
        <v>0</v>
      </c>
      <c r="I157" s="11" t="s">
        <v>184</v>
      </c>
      <c r="J157" s="10">
        <v>15</v>
      </c>
      <c r="K157" s="11" t="s">
        <v>72</v>
      </c>
    </row>
    <row r="158" spans="1:11" x14ac:dyDescent="0.25">
      <c r="A158" s="3" t="s">
        <v>572</v>
      </c>
      <c r="B158" s="11" t="s">
        <v>416</v>
      </c>
      <c r="C158" s="11" t="s">
        <v>75</v>
      </c>
      <c r="D158" s="11" t="s">
        <v>417</v>
      </c>
      <c r="F158" s="9">
        <v>44986</v>
      </c>
      <c r="G158" s="2">
        <v>0</v>
      </c>
      <c r="H158" s="2">
        <v>0</v>
      </c>
      <c r="I158" s="11" t="s">
        <v>190</v>
      </c>
      <c r="J158" s="10">
        <v>15</v>
      </c>
      <c r="K158" s="11" t="s">
        <v>72</v>
      </c>
    </row>
    <row r="159" spans="1:11" x14ac:dyDescent="0.25">
      <c r="A159" s="3" t="s">
        <v>573</v>
      </c>
      <c r="B159" s="11" t="s">
        <v>418</v>
      </c>
      <c r="C159" s="11" t="s">
        <v>205</v>
      </c>
      <c r="D159" s="11" t="s">
        <v>105</v>
      </c>
      <c r="F159" s="9">
        <v>45008</v>
      </c>
      <c r="G159" s="2">
        <v>0</v>
      </c>
      <c r="H159" s="2">
        <v>0</v>
      </c>
      <c r="I159" s="11" t="s">
        <v>189</v>
      </c>
      <c r="J159" s="10">
        <v>15</v>
      </c>
      <c r="K159" s="11" t="s">
        <v>71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0CAB3-F83D-44EE-AA36-78BDE9486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89D5CD-DF41-4B70-807B-D65FC41B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1FC5B-5E72-4657-80FC-2B316D0C2488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cd966201-a462-497e-9c42-170eaea7e31c"/>
    <ds:schemaRef ds:uri="http://schemas.openxmlformats.org/package/2006/metadata/core-properties"/>
    <ds:schemaRef ds:uri="0098897e-3429-4591-a568-2404bf466b4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Tabla_353192</vt:lpstr>
      <vt:lpstr>Hidden_1_Tabla_353192</vt:lpstr>
      <vt:lpstr>'Reporte de Formatos'!Área_de_impresión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2022-07-11T15:11:53Z</cp:lastPrinted>
  <dcterms:created xsi:type="dcterms:W3CDTF">2022-04-08T01:46:09Z</dcterms:created>
  <dcterms:modified xsi:type="dcterms:W3CDTF">2023-04-04T00:22:36Z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