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bril 2020\1 trimestre TRANSPARENCIA 2020\"/>
    </mc:Choice>
  </mc:AlternateContent>
  <bookViews>
    <workbookView xWindow="0" yWindow="0" windowWidth="28800" windowHeight="10635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8">Hidden_2!$A$1:$A$2</definedName>
  </definedNames>
  <calcPr calcId="152511"/>
</workbook>
</file>

<file path=xl/sharedStrings.xml><?xml version="1.0" encoding="utf-8"?>
<sst xmlns="http://schemas.openxmlformats.org/spreadsheetml/2006/main" count="62" uniqueCount="52">
  <si>
    <t>44371</t>
  </si>
  <si>
    <t>TÍTULO</t>
  </si>
  <si>
    <t>NOMBRE CORTO</t>
  </si>
  <si>
    <t>DESCRIPCIÓN</t>
  </si>
  <si>
    <t>Personal plazas y vacantes_Plazas vacantes del personal de base y confianza</t>
  </si>
  <si>
    <t>N_F10a_LTAIPEC_Art74FrX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</si>
  <si>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</si>
  <si>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</si>
  <si>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</si>
  <si>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</si>
  <si>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</si>
  <si>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</si>
  <si>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</si>
  <si>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</si>
  <si>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353022</t>
  </si>
  <si>
    <t>353023</t>
  </si>
  <si>
    <t>353024</t>
  </si>
  <si>
    <t>353015</t>
  </si>
  <si>
    <t>353016</t>
  </si>
  <si>
    <t>353017</t>
  </si>
  <si>
    <t>353027</t>
  </si>
  <si>
    <t>353018</t>
  </si>
  <si>
    <t>353028</t>
  </si>
  <si>
    <t>353029</t>
  </si>
  <si>
    <t>353026</t>
  </si>
  <si>
    <t>353019</t>
  </si>
  <si>
    <t>353021</t>
  </si>
  <si>
    <t>353025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</si>
  <si>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</si>
  <si>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</si>
  <si>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</si>
  <si>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</si>
  <si>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</si>
  <si>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</si>
  <si>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</si>
  <si>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</si>
  <si>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</si>
  <si>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</si>
  <si>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</si>
  <si>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</si>
  <si>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</si>
  <si>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</si>
  <si>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</si>
  <si>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</si>
  <si>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</si>
  <si>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Ocupado</t>
  </si>
  <si>
    <t>Vacante</t>
  </si>
  <si>
    <t>Coodinador de Zona</t>
  </si>
  <si>
    <t>CF36014</t>
  </si>
  <si>
    <t>Área de Recursos Humanos</t>
  </si>
  <si>
    <t>Delegacion Municipal 04-Champotón</t>
  </si>
  <si>
    <t>No hay convocatoria ni concurso alguno. Información al cierre de la segunda quincena de marzo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</si>
</sst>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3" fillId="0" borderId="0" xfId="0" applyFont="1" applyAlignment="1" applyProtection="1">
      <alignment horizontal="center"/>
    </xf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3" zoomScale="90" zoomScaleNormal="90" workbookViewId="0">
      <selection activeCell="M23" sqref="M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8">
        <v>2020</v>
      </c>
      <c r="B8" s="4">
        <v>43831</v>
      </c>
      <c r="C8" s="4">
        <v>43921</v>
      </c>
      <c r="D8" s="2" t="s">
        <v>50</v>
      </c>
      <c r="E8" s="2" t="s">
        <v>47</v>
      </c>
      <c r="F8" s="2" t="s">
        <v>48</v>
      </c>
      <c r="G8" t="s">
        <v>43</v>
      </c>
      <c r="H8" s="2" t="s">
        <v>50</v>
      </c>
      <c r="I8" t="s">
        <v>46</v>
      </c>
      <c r="K8" s="3" t="s">
        <v>49</v>
      </c>
      <c r="L8" s="4">
        <v>43921</v>
      </c>
      <c r="M8" s="4">
        <v>43921</v>
      </c>
      <c r="N8" s="2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">
      <formula1>Hidden_16</formula1>
    </dataValidation>
    <dataValidation type="list" allowBlank="1" showErrorMessage="1" sqref="I8">
      <formula1>Hidden_28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Infoprestamo 03</cp:lastModifiedBy>
  <dcterms:created xsi:type="dcterms:W3CDTF">2018-04-16T17:42:52Z</dcterms:created>
  <dcterms:modified xsi:type="dcterms:W3CDTF">2020-04-13T17:57:08Z</dcterms:modified>
</cp:coreProperties>
</file>