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2\TRANSPARENCIA 2022\OCT DIC 2021 OFIC\ACT OCT DIC 2021 OFICIAL\ART 75\FV TRIMESTRAL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<sst xmlns="http://schemas.openxmlformats.org/spreadsheetml/2006/main" count="268" uniqueCount="202">
  <si>
    <t>46329</t>
  </si>
  <si>
    <t>TÍTULO</t>
  </si>
  <si>
    <t>NOMBRE CORTO</t>
  </si>
  <si>
    <t>DESCRIPCIÓN</t>
  </si>
  <si>
    <t>Corredores y notarios públicos</t>
  </si>
  <si>
    <t>N_F2e_LTAIPEC_Art75FrV</t>
  </si>
  <si>
    <t>1</t>
  </si>
  <si>
    <t>4</t>
  </si>
  <si>
    <t>9</t>
  </si>
  <si>
    <t>2</t>
  </si>
  <si>
    <t>7</t>
  </si>
  <si>
    <t>13</t>
  </si>
  <si>
    <t>14</t>
  </si>
  <si>
    <t>389068</t>
  </si>
  <si>
    <t>389091</t>
  </si>
  <si>
    <t>389092</t>
  </si>
  <si>
    <t>389084</t>
  </si>
  <si>
    <t>389059</t>
  </si>
  <si>
    <t>389060</t>
  </si>
  <si>
    <t>389061</t>
  </si>
  <si>
    <t>389098</t>
  </si>
  <si>
    <t>389069</t>
  </si>
  <si>
    <t>389063</t>
  </si>
  <si>
    <t>389058</t>
  </si>
  <si>
    <t>389086</t>
  </si>
  <si>
    <t>389070</t>
  </si>
  <si>
    <t>389064</t>
  </si>
  <si>
    <t>389065</t>
  </si>
  <si>
    <t>389081</t>
  </si>
  <si>
    <t>389071</t>
  </si>
  <si>
    <t>389079</t>
  </si>
  <si>
    <t>389080</t>
  </si>
  <si>
    <t>389066</t>
  </si>
  <si>
    <t>389072</t>
  </si>
  <si>
    <t>389067</t>
  </si>
  <si>
    <t>389087</t>
  </si>
  <si>
    <t>389062</t>
  </si>
  <si>
    <t>389094</t>
  </si>
  <si>
    <t>389090</t>
  </si>
  <si>
    <t>389076</t>
  </si>
  <si>
    <t>389077</t>
  </si>
  <si>
    <t>389073</t>
  </si>
  <si>
    <t>389088</t>
  </si>
  <si>
    <t>389075</t>
  </si>
  <si>
    <t>389096</t>
  </si>
  <si>
    <t>389083</t>
  </si>
  <si>
    <t>389078</t>
  </si>
  <si>
    <t>389082</t>
  </si>
  <si>
    <t>389095</t>
  </si>
  <si>
    <t>389097</t>
  </si>
  <si>
    <t>389093</t>
  </si>
  <si>
    <t>389074</t>
  </si>
  <si>
    <t>389085</t>
  </si>
  <si>
    <t>389089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</si>
  <si>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</si>
  <si>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</si>
  <si>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</si>
  <si>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</si>
  <si>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</si>
  <si>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</si>
  <si>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</si>
  <si>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</si>
  <si>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</si>
  <si>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</si>
  <si>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</si>
  <si>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</si>
  <si>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</si>
  <si>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</si>
  <si>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</si>
  <si>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</si>
  <si>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</si>
  <si>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</si>
  <si>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</si>
  <si>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</si>
  <si>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</si>
  <si>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</si>
  <si>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</si>
  <si>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</si>
  <si>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</si>
  <si>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</si>
  <si>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</si>
  <si>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</si>
  <si>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</si>
  <si>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</si>
  <si>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</si>
  <si>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</si>
  <si>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</si>
  <si>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</si>
  <si>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</si>
  <si>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</si>
  <si>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</si>
  <si>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</si>
  <si>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</si>
  <si>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</si>
  <si>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</si>
  <si>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</si>
  <si>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7B0ECAB41C814F93</t>
  </si>
  <si>
    <t>Notario</t>
  </si>
  <si>
    <t>Ningun</t>
  </si>
  <si>
    <t>0</t>
  </si>
  <si>
    <t>00/00/2020</t>
  </si>
  <si>
    <t>Calle</t>
  </si>
  <si>
    <t>Colonia</t>
  </si>
  <si>
    <t>Campeche</t>
  </si>
  <si>
    <t/>
  </si>
  <si>
    <t>30/06/2019</t>
  </si>
  <si>
    <t>Ninguna</t>
  </si>
  <si>
    <t>Unidad de Asuntos Jurídicos</t>
  </si>
  <si>
    <t>Corredor Público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</si>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</sst>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N8" sqref="AN8:AO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3">
        <v>2021</v>
      </c>
      <c r="C8" s="4">
        <v>44470</v>
      </c>
      <c r="D8" s="4">
        <v>44560</v>
      </c>
      <c r="E8" s="2" t="s">
        <v>97</v>
      </c>
      <c r="F8" s="2" t="s">
        <v>98</v>
      </c>
      <c r="G8" s="2" t="s">
        <v>98</v>
      </c>
      <c r="H8" s="2" t="s">
        <v>98</v>
      </c>
      <c r="I8" s="2" t="s">
        <v>99</v>
      </c>
      <c r="J8" s="2" t="s">
        <v>99</v>
      </c>
      <c r="K8" s="2" t="s">
        <v>100</v>
      </c>
      <c r="L8" s="2" t="s">
        <v>98</v>
      </c>
      <c r="M8" s="2" t="s">
        <v>101</v>
      </c>
      <c r="N8" s="2" t="s">
        <v>98</v>
      </c>
      <c r="O8" s="2" t="s">
        <v>99</v>
      </c>
      <c r="P8" s="2" t="s">
        <v>99</v>
      </c>
      <c r="Q8" s="2" t="s">
        <v>102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7</v>
      </c>
      <c r="X8" s="2" t="s">
        <v>103</v>
      </c>
      <c r="Y8" s="2" t="s">
        <v>99</v>
      </c>
      <c r="Z8" s="2" t="s">
        <v>99</v>
      </c>
      <c r="AA8" s="2" t="s">
        <v>104</v>
      </c>
      <c r="AB8" s="2" t="s">
        <v>104</v>
      </c>
      <c r="AC8" s="2" t="s">
        <v>104</v>
      </c>
      <c r="AD8" s="2" t="s">
        <v>98</v>
      </c>
      <c r="AE8" s="2" t="s">
        <v>104</v>
      </c>
      <c r="AF8" s="2" t="s">
        <v>104</v>
      </c>
      <c r="AG8" s="2" t="s">
        <v>104</v>
      </c>
      <c r="AH8" s="2" t="s">
        <v>104</v>
      </c>
      <c r="AI8" s="2" t="s">
        <v>104</v>
      </c>
      <c r="AJ8" s="2" t="s">
        <v>105</v>
      </c>
      <c r="AK8" s="2" t="s">
        <v>106</v>
      </c>
      <c r="AL8" s="2" t="s">
        <v>98</v>
      </c>
      <c r="AM8" s="2" t="s">
        <v>107</v>
      </c>
      <c r="AN8" s="4">
        <v>44566</v>
      </c>
      <c r="AO8" s="4">
        <v>44566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101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102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110</v>
      </c>
    </row>
    <row r="24" spans="1:1" x14ac:dyDescent="0.25">
      <c r="A24" t="s">
        <v>121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103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2021-04-18T17:49:13Z</dcterms:created>
  <dcterms:modified xsi:type="dcterms:W3CDTF">2022-01-18T17:44:22Z</dcterms:modified>
</cp:coreProperties>
</file>