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c\Documents\ENERO MZO 2021 TRANSPARENCIA 2 DE MAYO\PARA INFORMATICA\ART 75\"/>
    </mc:Choice>
  </mc:AlternateContent>
  <xr:revisionPtr revIDLastSave="0" documentId="13_ncr:1_{57C244FB-0512-4AF6-8B34-63027E5EFFAC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Informacion" sheetId="1" r:id="rId1"/>
    <sheet name="Hidden_1" sheetId="2" r:id="rId2"/>
  </sheets>
  <definedNames>
    <definedName name="Hidden_15">Hidden_1!$A$1:$A$3</definedName>
  </definedNames>
  <calcPr calcId="0"/>
</workbook>
</file>

<file path=xl/sharedStrings.xml><?xml version="1.0" encoding="utf-8"?>
<sst xmlns="http://schemas.openxmlformats.org/spreadsheetml/2006/main" count="72" uniqueCount="61">
  <si>
    <t>46319</t>
  </si>
  <si>
    <t>TÍTULO</t>
  </si>
  <si>
    <t>NOMBRE CORTO</t>
  </si>
  <si>
    <t>DESCRIPCIÓN</t>
  </si>
  <si>
    <t>Plan de Desarrollo (Nacional, Estatal, Municipal)</t>
  </si>
  <si>
    <t>N_F2a_LTAIPEC_Art75FrI</t>
  </si>
  <si>
    <t>1</t>
  </si>
  <si>
    <t>4</t>
  </si>
  <si>
    <t>2</t>
  </si>
  <si>
    <t>9</t>
  </si>
  <si>
    <t>7</t>
  </si>
  <si>
    <t>13</t>
  </si>
  <si>
    <t>14</t>
  </si>
  <si>
    <t>388886</t>
  </si>
  <si>
    <t>388887</t>
  </si>
  <si>
    <t>388894</t>
  </si>
  <si>
    <t>388896</t>
  </si>
  <si>
    <t>388892</t>
  </si>
  <si>
    <t>388888</t>
  </si>
  <si>
    <t>388897</t>
  </si>
  <si>
    <t>388898</t>
  </si>
  <si>
    <t>388899</t>
  </si>
  <si>
    <t>388900</t>
  </si>
  <si>
    <t>388889</t>
  </si>
  <si>
    <t>388891</t>
  </si>
  <si>
    <t>388901</t>
  </si>
  <si>
    <t>388890</t>
  </si>
  <si>
    <t>388893</t>
  </si>
  <si>
    <t>388895</t>
  </si>
  <si>
    <t>Tabla Campos</t>
  </si>
  <si>
    <t>Ejercicio</t>
  </si>
  <si>
    <t>Fecha de inicio del periodo que se informa</t>
  </si>
  <si>
    <t>Fecha de término del periodo que se informa</t>
  </si>
  <si>
    <t>Denominación del Plan de Desarrollo</t>
  </si>
  <si>
    <t>Ámbito de Aplicación (catálogo)</t>
  </si>
  <si>
    <t>Fecha de publicación en el Diario Oficial de la Federación, periódico o gaceta oficial</t>
  </si>
  <si>
    <t>Descripción breve de los objetivos del Plan correspondiente</t>
  </si>
  <si>
    <t>Descripción breve de las metas planeadas en la administración</t>
  </si>
  <si>
    <t>Descripción breve de las estrategias transversales para la implementación del Plan de Desarrollo</t>
  </si>
  <si>
    <t xml:space="preserve">Descripción de la metodología utilizada para la constitución del Plan </t>
  </si>
  <si>
    <t>Fecha de última modificación</t>
  </si>
  <si>
    <t>Hipervínculo al Programa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</si>
  <si>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</si>
  <si>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</si>
  <si>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</si>
  <si>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</si>
  <si>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7057E7689F86C11A</t>
  </si>
  <si>
    <t>16/09/2015</t>
  </si>
  <si>
    <t>15/09/2021</t>
  </si>
  <si>
    <t>Plan Estatal de Desarrollo 2019-2021</t>
  </si>
  <si>
    <t>Estatal</t>
  </si>
  <si>
    <t>06/11/2019</t>
  </si>
  <si>
    <t>En el año 2021, Campeche es un estado con crecimiento económico sostenido, que aprovecha de manera sustentable sus riquezas naturales y culturales y genera empleos bien remunerados, donde las personas ejercen plenamente sus derechos en igualdad de condiciones y oportunidades y gozan de una alta calidad de vida. Campeche es un Estado líder en el abatamiento de la pobreza y la marginación, ejemplo de armonia social y de convivencia fraterna entre sus habitantes</t>
  </si>
  <si>
    <t>GOBIERNO HONESTO Y CON RESULTADOS 1.Vincular al poder ejecutivo del estado con la sociedad 2.Planeación democrática para el desarrollo sostenible 3.Gestión eficiente de las finanzas públicas 4.Administración pública innovadora orientada a resultados. GOBERNABILIDAD Y PROTECCIÓN CIUDADANA 1.Gobernabilidad democrática 2.Procuración de justicia 3.Seguridad pública 4.Protección civil 5.Impartir justicia DESARROLLO RESPONSABLE Y SOSTENIBLE 1.Medio ambiente y desarrollo sostenible 2.Desarrollo de la sustentabilidad hídrica 3.Ordenamiento territorial 4.Cultura, arte y patrimonio. CRECIMIENTO JUSTICIA SOCIAL PARA EL BIENESTAR 1.Desarrollo Inclusivo y sostenible para las personas 2.Bienestar para el desarrollo humano 3.Asistencia a población vulnerable 4.Impulso al desarrollo integral de la juventud ECONÓMICO INCLUSIVO 1.Desarrollo económico 2.Desarrollo agropecuario 3.Desarrollo pesquero y acuícola 4.Empleo y derechos laborales 5.Desarrollo turístico</t>
  </si>
  <si>
    <t>PERSPECTIVA DE GÉNERO Igualdad de género DERECHOS HUMANOS 1.Fortalecer una cultura de derechos humanos 2. Institucionalizar el enfoque de derechos humanos 3. Fortalecer el derecho a la igualdad 4.Fortalecer el ejercicio y goce de los derechos humanos vinculados a los sistemas de justicia y de seguridad pública.</t>
  </si>
  <si>
    <t>Planeación Estratégica</t>
  </si>
  <si>
    <t>http://campeche.inea.gob.mx/transparencia/espf1-plan-nacional-desarrollo/ped_2019-2021.pdf</t>
  </si>
  <si>
    <t>Subsecretaría de Políticas Públicas</t>
  </si>
  <si>
    <t/>
  </si>
  <si>
    <t>Nacional</t>
  </si>
  <si>
    <t>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</si>
</sst>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2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"/>
  <sheetViews>
    <sheetView tabSelected="1" topLeftCell="M2" workbookViewId="0">
      <selection activeCell="O8" sqref="O8:P8"/>
    </sheetView>
  </sheetViews>
  <sheetFormatPr baseColWidth="10" defaultColWidth="9.140625" defaultRowHeight="15" x14ac:dyDescent="0.25"/>
  <cols>
    <col min="1" max="1" width="18" bestFit="1" customWidth="1"/>
    <col min="2" max="2" width="8" bestFit="1" customWidth="1"/>
    <col min="3" max="3" width="36.42578125" bestFit="1" customWidth="1"/>
    <col min="4" max="4" width="38.5703125" bestFit="1" customWidth="1"/>
    <col min="5" max="5" width="32" bestFit="1" customWidth="1"/>
    <col min="6" max="6" width="27.5703125" bestFit="1" customWidth="1"/>
    <col min="7" max="7" width="70.85546875" bestFit="1" customWidth="1"/>
    <col min="8" max="10" width="255" bestFit="1" customWidth="1"/>
    <col min="11" max="11" width="58.5703125" bestFit="1" customWidth="1"/>
    <col min="12" max="12" width="25.42578125" bestFit="1" customWidth="1"/>
    <col min="13" max="13" width="80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8</v>
      </c>
      <c r="I4" t="s">
        <v>8</v>
      </c>
      <c r="J4" t="s">
        <v>8</v>
      </c>
      <c r="K4" t="s">
        <v>8</v>
      </c>
      <c r="L4" t="s">
        <v>7</v>
      </c>
      <c r="M4" t="s">
        <v>10</v>
      </c>
      <c r="N4" t="s">
        <v>8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25">
      <c r="A8" s="2" t="s">
        <v>46</v>
      </c>
      <c r="B8" s="2">
        <v>2021</v>
      </c>
      <c r="C8" s="2" t="s">
        <v>47</v>
      </c>
      <c r="D8" s="2" t="s">
        <v>48</v>
      </c>
      <c r="E8" s="2" t="s">
        <v>49</v>
      </c>
      <c r="F8" s="2" t="s">
        <v>50</v>
      </c>
      <c r="G8" s="2" t="s">
        <v>51</v>
      </c>
      <c r="H8" s="2" t="s">
        <v>52</v>
      </c>
      <c r="I8" s="2" t="s">
        <v>53</v>
      </c>
      <c r="J8" s="2" t="s">
        <v>54</v>
      </c>
      <c r="K8" s="2" t="s">
        <v>55</v>
      </c>
      <c r="L8" s="2" t="s">
        <v>51</v>
      </c>
      <c r="M8" s="2" t="s">
        <v>56</v>
      </c>
      <c r="N8" s="2" t="s">
        <v>57</v>
      </c>
      <c r="O8" s="6">
        <v>44256</v>
      </c>
      <c r="P8" s="6">
        <v>44256</v>
      </c>
      <c r="Q8" s="2" t="s">
        <v>58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50</v>
      </c>
    </row>
    <row r="3" spans="1:1" x14ac:dyDescent="0.25">
      <c r="A3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Mc</cp:lastModifiedBy>
  <dcterms:created xsi:type="dcterms:W3CDTF">2021-04-18T17:45:25Z</dcterms:created>
  <dcterms:modified xsi:type="dcterms:W3CDTF">2021-05-05T01:44:14Z</dcterms:modified>
</cp:coreProperties>
</file>