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W-USER\Downloads\TRANSPA ENE MZO 2024 mayo 5\ART 71 74 75 UNIDAD TRAN´PARENCIA\"/>
    </mc:Choice>
  </mc:AlternateContent>
  <xr:revisionPtr revIDLastSave="0" documentId="13_ncr:1_{1D944491-E479-4F5F-9067-4B8610EB05B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<sst xmlns="http://schemas.openxmlformats.org/spreadsheetml/2006/main" count="64" uniqueCount="55">
  <si>
    <t>59326</t>
  </si>
  <si>
    <t>TÍTULO</t>
  </si>
  <si>
    <t>NOMBRE CORTO</t>
  </si>
  <si>
    <t>DESCRIPCIÓN</t>
  </si>
  <si>
    <t>Plan de Desarrollo</t>
  </si>
  <si>
    <t>N_F1a_LTAIPEC_Art75FrI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</si>
  <si>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</si>
  <si>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</si>
  <si>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</si>
  <si>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</si>
  <si>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</si>
  <si>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</si>
  <si>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</si>
  <si>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</si>
  <si>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575711</t>
  </si>
  <si>
    <t>575712</t>
  </si>
  <si>
    <t>575718</t>
  </si>
  <si>
    <t>575720</t>
  </si>
  <si>
    <t>575716</t>
  </si>
  <si>
    <t>575713</t>
  </si>
  <si>
    <t>575721</t>
  </si>
  <si>
    <t>575722</t>
  </si>
  <si>
    <t>575723</t>
  </si>
  <si>
    <t>575724</t>
  </si>
  <si>
    <t>575714</t>
  </si>
  <si>
    <t>575715</t>
  </si>
  <si>
    <t>575725</t>
  </si>
  <si>
    <t>575717</t>
  </si>
  <si>
    <t>575719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</si>
  <si>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</si>
  <si>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</si>
  <si>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</si>
  <si>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</si>
  <si>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</si>
  <si>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</si>
  <si>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</si>
  <si>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</si>
  <si>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</si>
  <si>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</si>
  <si>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</si>
  <si>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</si>
  <si>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</si>
  <si>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</si>
  <si>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actualización</t>
  </si>
  <si>
    <t>Nota</t>
  </si>
  <si>
    <t>Nacional</t>
  </si>
  <si>
    <t>Estatal</t>
  </si>
  <si>
    <t>Municipal</t>
  </si>
  <si>
    <t>Plan Estatal de Desarrollo 2021 – 2027</t>
  </si>
  <si>
    <t>El Plan Estatal de Desarrollo de Campeche 2021-2027 incluye objetivos como la Igualdad de Oportunidades, Fortaleza Económica, Aprovechamiento de la Riqueza, Sociedad Fuerte y Protegida, y un Gobierno Eficiente y Moderno. También se enfoca en Derechos Humanos y la Perspectiva de Género como ejes transversales</t>
  </si>
  <si>
    <t>Derechos Humanos y la Perspectiva de Género como ejes transversales</t>
  </si>
  <si>
    <t>Incluye un enfoque transversal de desarrollo sostenible, igualdad sustantiva y derechos humanos en el diseño de sus objetivos, estrategias y líneas de acción. Se busca atender las necesidades actuales sin comprometer las futuras generaciones</t>
  </si>
  <si>
    <t>Unidad de Transparencia</t>
  </si>
  <si>
    <t xml:space="preserve">Gobernabilidad y Gobernanza, Finanzas Públicas, Transparencia y Rendición De Cuentas, Combate a la a Corrupción y Mejora de la Gestión Pública
</t>
  </si>
  <si>
    <t>http://campeche.inea.gob.mx/transparencia/espf1-plan-nacional-desarrollo/PLAN_ESTATAL_DE_DESARRROLLO_2021-2027.pdf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</si>
</sst>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11111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left" vertical="top"/>
    </xf>
    <xf numFmtId="14" fontId="2" fillId="0" borderId="0" xfId="0" applyNumberFormat="1" applyFont="1" applyAlignment="1">
      <alignment vertical="top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/>
    <xf numFmtId="0" fontId="4" fillId="0" borderId="1" xfId="0" applyFont="1" applyFill="1" applyBorder="1" applyAlignment="1">
      <alignment horizontal="center" wrapText="1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mpeche.inea.gob.mx/transparencia/espf1-plan-nacional-desarrollo/PLAN_ESTATAL_DE_DESARRROLLO_2021-20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3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0" t="s">
        <v>37</v>
      </c>
      <c r="I7" s="1" t="s">
        <v>38</v>
      </c>
      <c r="J7" s="8" t="s">
        <v>39</v>
      </c>
      <c r="K7" s="8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2024</v>
      </c>
      <c r="B8" s="3">
        <v>44455</v>
      </c>
      <c r="C8" s="4">
        <v>46645</v>
      </c>
      <c r="D8" s="6" t="s">
        <v>48</v>
      </c>
      <c r="E8" t="s">
        <v>46</v>
      </c>
      <c r="F8" s="5">
        <v>44575</v>
      </c>
      <c r="G8" s="7" t="s">
        <v>49</v>
      </c>
      <c r="H8" s="9" t="s">
        <v>53</v>
      </c>
      <c r="I8" t="s">
        <v>50</v>
      </c>
      <c r="J8" t="s">
        <v>51</v>
      </c>
      <c r="K8" s="5">
        <v>44583</v>
      </c>
      <c r="L8" s="11" t="s">
        <v>54</v>
      </c>
      <c r="M8" t="s">
        <v>52</v>
      </c>
      <c r="N8" s="5">
        <v>45383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791A7B39-5272-409D-BC33-65DBB0CC4CD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Ramon Medina</cp:lastModifiedBy>
  <dcterms:created xsi:type="dcterms:W3CDTF">2024-04-27T13:40:52Z</dcterms:created>
  <dcterms:modified xsi:type="dcterms:W3CDTF">2024-05-07T17:16:44Z</dcterms:modified>
</cp:coreProperties>
</file>