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TRANSPARENCIA EN MZO 2026\ARTICULO 75\"/>
    </mc:Choice>
  </mc:AlternateContent>
  <xr:revisionPtr revIDLastSave="0" documentId="13_ncr:1_{3B3BDCE7-9A1F-471C-95CA-BC76E5317C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<sst xmlns="http://schemas.openxmlformats.org/spreadsheetml/2006/main" count="64" uniqueCount="55">
  <si>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</si>
  <si>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</si>
  <si>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</si>
  <si>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</si>
  <si>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</si>
  <si>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</si>
  <si>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</si>
  <si>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</si>
  <si>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</si>
  <si>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</si>
  <si>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</si>
  <si>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</si>
  <si>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</si>
  <si>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</si>
  <si>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</si>
  <si>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</si>
  <si>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</si>
  <si>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</si>
  <si>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</si>
  <si>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</si>
  <si>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</si>
  <si>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</si>
  <si>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</si>
  <si>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</si>
  <si>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</si>
  <si>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</si>
  <si>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</si>
  <si>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</si>
  <si>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</si>
  <si>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</si>
  <si>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</si>
  <si>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</si>
  <si>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</si>
  <si>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</si>
  <si>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</si>
  <si>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</si>
  <si>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</si>
  <si>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</si>
  <si>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</si>
  <si>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</si>
  <si>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</si>
  <si>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</si>
  <si>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</si>
  <si>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</si>
  <si>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</si>
  <si>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</si>
  <si>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</si>
  <si>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</si>
  <si>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 2021 – 2027</t>
  </si>
  <si>
    <t>El Plan Estatal de Desarrollo de Campeche 2021-2027 incluye objetivos como la Igualdad de Oportunidades, Fortaleza Económica, Aprovechamiento de la Riqueza, Sociedad Fuerte y Protegida, y un Gobierno Eficiente y Moderno. También se enfoca en Derechos Humanos y la Perspectiva de Género como ejes transversales</t>
  </si>
  <si>
    <t xml:space="preserve">Gobernabilidad y Gobernanza, Finanzas Públicas, Transparencia y Rendición De Cuentas, Combate a la a Corrupción y Mejora de la Gestión Pública
</t>
  </si>
  <si>
    <t>Derechos Humanos y la Perspectiva de Género como ejes transversales</t>
  </si>
  <si>
    <t>Incluye un enfoque transversal de desarrollo sostenible, igualdad sustantiva y derechos humanos en el diseño de sus objetivos, estrategias y líneas de acción. Se busca atender las necesidades actuales sin comprometer las futuras generaciones</t>
  </si>
  <si>
    <t>http://campeche.inea.gob.mx/transparencia/espf1-plan-nacional-desarrollo/PLAN_ESTATAL_DE_DESARRROLLO_2021-2027.pdf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</si>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</sst>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1111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vertical="top"/>
    </xf>
    <xf numFmtId="0" fontId="4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espf1-plan-nacional-desarrollo/PLAN_ESTATAL_DE_DESARRROLLO_2021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44455</v>
      </c>
      <c r="C8" s="4">
        <v>46645</v>
      </c>
      <c r="D8" s="5" t="s">
        <v>48</v>
      </c>
      <c r="E8" t="s">
        <v>46</v>
      </c>
      <c r="F8" s="6">
        <v>44575</v>
      </c>
      <c r="G8" s="7" t="s">
        <v>49</v>
      </c>
      <c r="H8" t="s">
        <v>50</v>
      </c>
      <c r="I8" t="s">
        <v>51</v>
      </c>
      <c r="J8" t="s">
        <v>52</v>
      </c>
      <c r="K8" s="6">
        <v>44583</v>
      </c>
      <c r="L8" s="8" t="s">
        <v>53</v>
      </c>
      <c r="M8" t="s">
        <v>54</v>
      </c>
      <c r="N8" s="6">
        <v>46120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67424723-AFBA-4FFD-BE0F-A02377C6E0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2026-04-10T20:08:14Z</dcterms:created>
  <dcterms:modified xsi:type="dcterms:W3CDTF">2026-04-13T21:42:54Z</dcterms:modified>
</cp:coreProperties>
</file>