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esktop\Transparencia 2019\FRACCION IX\ABRIL-JUNIO\AERE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<sst xmlns="http://schemas.openxmlformats.org/spreadsheetml/2006/main" count="233" uniqueCount="158">
  <si>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</si>
  <si>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</si>
  <si>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</si>
  <si>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</si>
  <si>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</si>
  <si>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</si>
  <si>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</si>
  <si>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</si>
  <si>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</si>
  <si>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</si>
  <si>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</si>
  <si>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</si>
  <si>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</si>
  <si>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</si>
  <si>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</si>
  <si>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</si>
  <si>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</si>
  <si>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</si>
  <si>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</si>
  <si>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</si>
  <si>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</si>
  <si>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</si>
  <si>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</si>
  <si>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</si>
  <si>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</si>
  <si>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</si>
  <si>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</si>
  <si>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</si>
  <si>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</si>
  <si>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</si>
  <si>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</si>
  <si>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</si>
  <si>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</si>
  <si>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</si>
  <si>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</si>
  <si>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</si>
  <si>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</si>
  <si>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</si>
  <si>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</si>
  <si>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</si>
  <si>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</si>
  <si>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</si>
  <si>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</si>
  <si>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</si>
  <si>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</si>
  <si>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</si>
  <si>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</si>
  <si>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</si>
  <si>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</si>
  <si>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</si>
  <si>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</si>
  <si>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</si>
  <si>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</si>
  <si>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</si>
  <si>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</si>
  <si>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</si>
  <si>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</si>
  <si>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</si>
  <si>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</si>
  <si>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</si>
  <si>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</si>
  <si>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</si>
  <si>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</si>
  <si>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</si>
  <si>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</si>
  <si>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</si>
  <si>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</si>
  <si>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</si>
  <si>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</si>
  <si>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</si>
  <si>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</si>
  <si>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</si>
  <si>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</si>
  <si>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</si>
  <si>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</si>
  <si>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</si>
  <si>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</si>
  <si>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</si>
  <si>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</si>
  <si>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</si>
  <si>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</si>
  <si>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</si>
  <si>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</si>
  <si>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</si>
  <si>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</si>
  <si>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</si>
  <si>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</si>
  <si>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</si>
  <si>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</si>
  <si>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</si>
  <si>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</si>
  <si>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</si>
  <si>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</si>
  <si>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</si>
  <si>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</si>
  <si>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</si>
  <si>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</si>
  <si>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</si>
  <si>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</si>
  <si>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</si>
  <si>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</si>
  <si>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</si>
  <si>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</si>
  <si>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</si>
  <si>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</si>
  <si>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</si>
  <si>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</si>
  <si>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</si>
  <si>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</si>
  <si>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</si>
  <si>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</si>
  <si>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</si>
  <si>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</si>
  <si>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</si>
  <si>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TECNICO SUPERIOR</t>
  </si>
  <si>
    <t>SRIO. GRAL. DEL C.D.S. 04 SNTEA</t>
  </si>
  <si>
    <t>RUSEL EDUARDO</t>
  </si>
  <si>
    <t>CAUICH</t>
  </si>
  <si>
    <t>MAS</t>
  </si>
  <si>
    <t>MEXICO</t>
  </si>
  <si>
    <t>CAMPECHE</t>
  </si>
  <si>
    <t>CD. DE MEXICO</t>
  </si>
  <si>
    <t>CAMPECHE-CIUDAD DE MEXICO</t>
  </si>
  <si>
    <t>AREA DE FINANZAS</t>
  </si>
  <si>
    <t>ASISTIR AL ENCUENTRO ANUAL DE SECRETARIOS SECCIONALES DEL SNTEA 2019</t>
  </si>
  <si>
    <t>DIRECTOR GENERAL</t>
  </si>
  <si>
    <t>DIRECTOR GENERAL DEL IEEA CAMPECHE</t>
  </si>
  <si>
    <t>GILBERTO EMMANUEL</t>
  </si>
  <si>
    <t>BRITO</t>
  </si>
  <si>
    <t>SILVA</t>
  </si>
  <si>
    <t>ASISTIR A LA SEGUNDA REUNION ORDINARIA DEL COLEGIO DE DIRECTORES GENERALES DE LOS IEEA Y ENLACES DEL INEA, DONDE SE ABORDARAN LAS ESTRATEGIAS DE TRABAJO QUE SE ESRAN REALIZANDO Y CON ELLO SE TOMARAN ACUERDOS SOBRE LAS LINEAS DE ACCION PARA REDUCIR EL REZAGO EDUCATIVO; SE LLEVARA A CABO EL 24 AL 26 DE ABRIL 2019; SAN LUIS POTOSI</t>
  </si>
  <si>
    <t>CAMPECHE-CD. DE MEXICO-SAN LUIS POTOSI-CD. DE MEXICO-MERIDA</t>
  </si>
  <si>
    <t>HONORARIOS</t>
  </si>
  <si>
    <t>RESP. DE LA OFICINA DE DESARROLLO Y MTTO. DE SISTEMAS</t>
  </si>
  <si>
    <t>YOVANA RUBI</t>
  </si>
  <si>
    <t>CAMAL</t>
  </si>
  <si>
    <t>RIOS</t>
  </si>
  <si>
    <t>ASISTIR A LA CAPACITACION PARA RETOMAR LA RETROALIMENTACION DE LOS PROCESOS SUSTANTIVOS EN EL AREA DE ACREDITACION Y SISTEMAS, LOS DIAS 27 Y 28 DE MAYO DEL PRESENTE AÑO.</t>
  </si>
  <si>
    <t>CAMPECHE-CD. MEXICO. CD. MEXICO-CAMPECHE</t>
  </si>
  <si>
    <t>RESP. DE LA UNIDAD DE INFORMATICA</t>
  </si>
  <si>
    <t>CYNTHIA SACNITE</t>
  </si>
  <si>
    <t>AMABILIS</t>
  </si>
  <si>
    <t>VIVAS</t>
  </si>
  <si>
    <t>CAMPECHE-CD. DE MEXICO. CD. MEXICO-CAMPECHE.</t>
  </si>
  <si>
    <t>http://campeche.inea.gob.mx/transparencia/F9-Gastos-representacion-viaticos/FRACCION%20IX%202019/ABRIL-JUNIO%202019/AEREO/RUSEL%20CAUICH%20MAS/RUSEL%20CAUICH%20MAS%202-6%20ABR%202019.pdf</t>
  </si>
  <si>
    <t>http://campeche.inea.gob.mx/transparencia/F9-Gastos-representacion-viaticos/FRACCION%20IX%202019/ABRIL-JUNIO%202019/AEREO/GILBERTO%20BRITO%20SILVA/GILBERTO%20BRITO%20SILVA%2024-26%20ABR%202019.pdf</t>
  </si>
  <si>
    <t>http://campeche.inea.gob.mx/transparencia/F9-Gastos-representacion-viaticos/FRACCION%20IX%202019/ABRIL-JUNIO%202019/AEREO/YOVANA%20CAMAL%20RIOS/YOVANA%20CAMAL%20RIOS%2027-28%20MAY%202019.pdf</t>
  </si>
  <si>
    <t>http://campeche.inea.gob.mx/transparencia/F9-Gastos-representacion-viaticos/FRACCION%20IX%202019/ABRIL-JUNIO%202019/AEREO/CYNTHIA%20AMABILIS%20VIVAS/CYNTHIA%20AMABILIS%20VIVAS%2027-28%20MAY%202019.pdf</t>
  </si>
  <si>
    <t>http://campeche.inea.gob.mx/transparencia/F9-Gastos-representacion-viaticos/FRACCION%20IX%202019/ABRIL-JUNIO%202019/VIATICOS/RUSSEL%20CAUICH%20MAS/RUSSEL%20CAUICH%20MAS%20%202-6%20ABR%202019.pdf</t>
  </si>
  <si>
    <t>http://campeche.inea.gob.mx/transparencia/F9-Gastos-representacion-viaticos/FRACCION%20IX%202019/ABRIL-JUNIO%202019/VIATICOS/GILBERTO%20BRITO%20SILVA/GILBERTO%20BRITO%20SILVA%2024-26%20ABR%202019.pdf</t>
  </si>
  <si>
    <t>http://campeche.inea.gob.mx/transparencia/F9-Gastos-representacion-viaticos/FRACCION%20IX%202019/ABRIL-JUNIO%202019/VIATICOS/YOVANA%20CAMAL%20RIOS/YOVANA%20CAMAL%20RIOS%2026-28%20MAY%202019.pdf</t>
  </si>
  <si>
    <t>http://campeche.inea.gob.mx/transparencia/F9-Gastos-representacion-viaticos/FRACCION%20IX%202019/ABRIL-JUNIO%202019/VIATICOS/CYNTHIA%20AMABILIS%20VIVAS/CYNTHIA%20AMABILIS%20VIVAS%2026-28%20MAY%202019.pdf</t>
  </si>
  <si>
    <t>DEPARTAMENTO DE SERVICIOS EDUCATIVOS</t>
  </si>
  <si>
    <t>DIRECCION GENERAL</t>
  </si>
  <si>
    <t>AREA DE MANTENIMIENTO Y DESARROLLO DE MANTENIMIENTO</t>
  </si>
  <si>
    <t>AREA DE EVALUACUION INFORMACION Y SEGUIMIENTO</t>
  </si>
  <si>
    <t>http://campeche.inea.gob.mx/transparencia/F9-Gastos-representacion-viaticos/manual-de-viaticos-2019/MANUAL-DE-VIATICOS-2019%20SAIG.pdf</t>
  </si>
  <si>
    <t>PASAJES AEREOS NACIONALES PARA LABORES EN CAMAPO Y DE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</si>
</sst>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mpeche.inea.gob.mx/transparencia/F9-Gastos-representacion-viaticos/manual-de-viaticos-2019/MANUAL-DE-VIATICOS-2019%20SAIG.pdf" TargetMode="External"/><Relationship Id="rId3" Type="http://schemas.openxmlformats.org/officeDocument/2006/relationships/hyperlink" Target="http://campeche.inea.gob.mx/transparencia/F9-Gastos-representacion-viaticos/FRACCION%20IX%202019/ABRIL-JUNIO%202019/VIATICOS/YOVANA%20CAMAL%20RIOS/YOVANA%20CAMAL%20RIOS%2026-28%20MAY%202019.pdf" TargetMode="External"/><Relationship Id="rId7" Type="http://schemas.openxmlformats.org/officeDocument/2006/relationships/hyperlink" Target="http://campeche.inea.gob.mx/transparencia/F9-Gastos-representacion-viaticos/manual-de-viaticos-2019/MANUAL-DE-VIATICOS-2019%20SAIG.pdf" TargetMode="External"/><Relationship Id="rId2" Type="http://schemas.openxmlformats.org/officeDocument/2006/relationships/hyperlink" Target="http://campeche.inea.gob.mx/transparencia/F9-Gastos-representacion-viaticos/FRACCION%20IX%202019/ABRIL-JUNIO%202019/VIATICOS/GILBERTO%20BRITO%20SILVA/GILBERTO%20BRITO%20SILVA%2024-26%20ABR%202019.pdf" TargetMode="External"/><Relationship Id="rId1" Type="http://schemas.openxmlformats.org/officeDocument/2006/relationships/hyperlink" Target="http://campeche.inea.gob.mx/transparencia/F9-Gastos-representacion-viaticos/FRACCION%20IX%202019/ABRIL-JUNIO%202019/VIATICOS/RUSSEL%20CAUICH%20MAS/RUSSEL%20CAUICH%20MAS%20%202-6%20ABR%202019.pdf" TargetMode="External"/><Relationship Id="rId6" Type="http://schemas.openxmlformats.org/officeDocument/2006/relationships/hyperlink" Target="http://campeche.inea.gob.mx/transparencia/F9-Gastos-representacion-viaticos/manual-de-viaticos-2019/MANUAL-DE-VIATICOS-2019%20SAIG.pdf" TargetMode="External"/><Relationship Id="rId5" Type="http://schemas.openxmlformats.org/officeDocument/2006/relationships/hyperlink" Target="http://campeche.inea.gob.mx/transparencia/F9-Gastos-representacion-viaticos/manual-de-viaticos-2019/MANUAL-DE-VIATICOS-2019%20SAIG.pdf" TargetMode="External"/><Relationship Id="rId4" Type="http://schemas.openxmlformats.org/officeDocument/2006/relationships/hyperlink" Target="http://campeche.inea.gob.mx/transparencia/F9-Gastos-representacion-viaticos/FRACCION%20IX%202019/ABRIL-JUNIO%202019/VIATICOS/CYNTHIA%20AMABILIS%20VIVAS/CYNTHIA%20AMABILIS%20VIVAS%2026-28%20MAY%20201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campeche.inea.gob.mx/transparencia/F9-Gastos-representacion-viaticos/FRACCION%20IX%202019/ABRIL-JUNIO%202019/AEREO/YOVANA%20CAMAL%20RIOS/YOVANA%20CAMAL%20RIOS%2027-28%20MAY%202019.pdf" TargetMode="External"/><Relationship Id="rId2" Type="http://schemas.openxmlformats.org/officeDocument/2006/relationships/hyperlink" Target="http://campeche.inea.gob.mx/transparencia/F9-Gastos-representacion-viaticos/FRACCION%20IX%202019/ABRIL-JUNIO%202019/AEREO/GILBERTO%20BRITO%20SILVA/GILBERTO%20BRITO%20SILVA%2024-26%20ABR%202019.pdf" TargetMode="External"/><Relationship Id="rId1" Type="http://schemas.openxmlformats.org/officeDocument/2006/relationships/hyperlink" Target="http://campeche.inea.gob.mx/transparencia/F9-Gastos-representacion-viaticos/FRACCION%20IX%202019/ABRIL-JUNIO%202019/AEREO/RUSEL%20CAUICH%20MAS/RUSEL%20CAUICH%20MAS%202-6%20ABR%202019.pdf" TargetMode="External"/><Relationship Id="rId4" Type="http://schemas.openxmlformats.org/officeDocument/2006/relationships/hyperlink" Target="http://campeche.inea.gob.mx/transparencia/F9-Gastos-representacion-viaticos/FRACCION%20IX%202019/ABRIL-JUNIO%202019/AEREO/CYNTHIA%20AMABILIS%20VIVAS/CYNTHIA%20AMABILIS%20VIVAS%2027-28%20MAY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.7109375" customWidth="1"/>
    <col min="7" max="7" width="29.28515625" customWidth="1"/>
    <col min="8" max="8" width="31" customWidth="1"/>
    <col min="9" max="9" width="29.140625" customWidth="1"/>
    <col min="10" max="10" width="27.28515625" customWidth="1"/>
    <col min="11" max="11" width="23.285156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43556</v>
      </c>
      <c r="C8" s="4">
        <v>43646</v>
      </c>
      <c r="D8" t="s">
        <v>91</v>
      </c>
      <c r="E8">
        <v>40401</v>
      </c>
      <c r="F8" t="s">
        <v>114</v>
      </c>
      <c r="G8" t="s">
        <v>115</v>
      </c>
      <c r="H8" t="s">
        <v>152</v>
      </c>
      <c r="I8" t="s">
        <v>116</v>
      </c>
      <c r="J8" t="s">
        <v>117</v>
      </c>
      <c r="K8" t="s">
        <v>118</v>
      </c>
      <c r="L8" t="s">
        <v>101</v>
      </c>
      <c r="M8" t="s">
        <v>124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120</v>
      </c>
      <c r="T8" t="s">
        <v>119</v>
      </c>
      <c r="U8" t="s">
        <v>121</v>
      </c>
      <c r="V8" t="s">
        <v>122</v>
      </c>
      <c r="W8" t="s">
        <v>124</v>
      </c>
      <c r="X8" s="4">
        <v>43557</v>
      </c>
      <c r="Y8" s="4">
        <v>43561</v>
      </c>
      <c r="Z8">
        <v>5</v>
      </c>
      <c r="AA8">
        <v>5976.58</v>
      </c>
      <c r="AB8">
        <v>0</v>
      </c>
      <c r="AC8" s="4">
        <v>43565</v>
      </c>
      <c r="AD8" s="5" t="s">
        <v>148</v>
      </c>
      <c r="AE8">
        <v>1</v>
      </c>
      <c r="AF8" s="5" t="s">
        <v>156</v>
      </c>
      <c r="AG8" t="s">
        <v>123</v>
      </c>
      <c r="AH8" s="4">
        <v>43673</v>
      </c>
      <c r="AI8" s="4">
        <v>43646</v>
      </c>
    </row>
    <row r="9" spans="1:36" x14ac:dyDescent="0.25">
      <c r="A9">
        <v>2019</v>
      </c>
      <c r="B9" s="4">
        <v>43556</v>
      </c>
      <c r="C9" s="4">
        <v>43646</v>
      </c>
      <c r="D9" t="s">
        <v>98</v>
      </c>
      <c r="E9">
        <v>40595</v>
      </c>
      <c r="F9" t="s">
        <v>125</v>
      </c>
      <c r="G9" t="s">
        <v>126</v>
      </c>
      <c r="H9" t="s">
        <v>153</v>
      </c>
      <c r="I9" t="s">
        <v>127</v>
      </c>
      <c r="J9" t="s">
        <v>128</v>
      </c>
      <c r="K9" t="s">
        <v>129</v>
      </c>
      <c r="L9" t="s">
        <v>101</v>
      </c>
      <c r="M9" t="s">
        <v>130</v>
      </c>
      <c r="N9" t="s">
        <v>103</v>
      </c>
      <c r="O9">
        <v>0</v>
      </c>
      <c r="P9">
        <v>0</v>
      </c>
      <c r="Q9" t="s">
        <v>119</v>
      </c>
      <c r="R9" t="s">
        <v>120</v>
      </c>
      <c r="S9" t="s">
        <v>120</v>
      </c>
      <c r="T9" t="s">
        <v>119</v>
      </c>
      <c r="U9" t="s">
        <v>121</v>
      </c>
      <c r="V9" t="s">
        <v>131</v>
      </c>
      <c r="W9" t="s">
        <v>130</v>
      </c>
      <c r="X9" s="4">
        <v>43579</v>
      </c>
      <c r="Y9" s="4">
        <v>43581</v>
      </c>
      <c r="Z9">
        <v>6</v>
      </c>
      <c r="AA9">
        <v>8812</v>
      </c>
      <c r="AB9">
        <v>0</v>
      </c>
      <c r="AC9" s="4">
        <v>43584</v>
      </c>
      <c r="AD9" s="5" t="s">
        <v>149</v>
      </c>
      <c r="AE9">
        <v>2</v>
      </c>
      <c r="AF9" s="5" t="s">
        <v>156</v>
      </c>
      <c r="AG9" t="s">
        <v>123</v>
      </c>
      <c r="AH9" s="4">
        <v>43673</v>
      </c>
      <c r="AI9" s="4">
        <v>43646</v>
      </c>
    </row>
    <row r="10" spans="1:36" x14ac:dyDescent="0.25">
      <c r="A10">
        <v>2019</v>
      </c>
      <c r="B10" s="4">
        <v>43556</v>
      </c>
      <c r="C10" s="4">
        <v>43646</v>
      </c>
      <c r="D10" t="s">
        <v>92</v>
      </c>
      <c r="E10">
        <v>4698</v>
      </c>
      <c r="F10" t="s">
        <v>132</v>
      </c>
      <c r="G10" t="s">
        <v>133</v>
      </c>
      <c r="H10" t="s">
        <v>154</v>
      </c>
      <c r="I10" t="s">
        <v>134</v>
      </c>
      <c r="J10" t="s">
        <v>135</v>
      </c>
      <c r="K10" t="s">
        <v>136</v>
      </c>
      <c r="L10" t="s">
        <v>101</v>
      </c>
      <c r="M10" t="s">
        <v>137</v>
      </c>
      <c r="N10" t="s">
        <v>103</v>
      </c>
      <c r="O10">
        <v>0</v>
      </c>
      <c r="P10">
        <v>0</v>
      </c>
      <c r="Q10" t="s">
        <v>119</v>
      </c>
      <c r="R10" t="s">
        <v>120</v>
      </c>
      <c r="S10" t="s">
        <v>120</v>
      </c>
      <c r="T10" t="s">
        <v>119</v>
      </c>
      <c r="U10" t="s">
        <v>121</v>
      </c>
      <c r="V10" t="s">
        <v>138</v>
      </c>
      <c r="W10" t="s">
        <v>137</v>
      </c>
      <c r="X10" s="4">
        <v>43612</v>
      </c>
      <c r="Y10" s="4">
        <v>43613</v>
      </c>
      <c r="Z10">
        <v>7</v>
      </c>
      <c r="AA10">
        <v>5040</v>
      </c>
      <c r="AB10">
        <v>0</v>
      </c>
      <c r="AC10" s="4">
        <v>43615</v>
      </c>
      <c r="AD10" s="5" t="s">
        <v>150</v>
      </c>
      <c r="AE10">
        <v>3</v>
      </c>
      <c r="AF10" s="5" t="s">
        <v>156</v>
      </c>
      <c r="AG10" t="s">
        <v>123</v>
      </c>
      <c r="AH10" s="4">
        <v>43673</v>
      </c>
      <c r="AI10" s="4">
        <v>43646</v>
      </c>
    </row>
    <row r="11" spans="1:36" x14ac:dyDescent="0.25">
      <c r="A11">
        <v>2019</v>
      </c>
      <c r="B11" s="4">
        <v>43556</v>
      </c>
      <c r="C11" s="4">
        <v>43646</v>
      </c>
      <c r="D11" t="s">
        <v>92</v>
      </c>
      <c r="E11">
        <v>4135</v>
      </c>
      <c r="F11" t="s">
        <v>132</v>
      </c>
      <c r="G11" t="s">
        <v>139</v>
      </c>
      <c r="H11" t="s">
        <v>155</v>
      </c>
      <c r="I11" t="s">
        <v>140</v>
      </c>
      <c r="J11" t="s">
        <v>141</v>
      </c>
      <c r="K11" t="s">
        <v>142</v>
      </c>
      <c r="L11" t="s">
        <v>101</v>
      </c>
      <c r="M11" t="s">
        <v>137</v>
      </c>
      <c r="N11" t="s">
        <v>103</v>
      </c>
      <c r="O11">
        <v>0</v>
      </c>
      <c r="P11">
        <v>0</v>
      </c>
      <c r="Q11" t="s">
        <v>119</v>
      </c>
      <c r="R11" t="s">
        <v>120</v>
      </c>
      <c r="S11" t="s">
        <v>120</v>
      </c>
      <c r="T11" t="s">
        <v>119</v>
      </c>
      <c r="U11" t="s">
        <v>121</v>
      </c>
      <c r="V11" t="s">
        <v>143</v>
      </c>
      <c r="W11" t="s">
        <v>137</v>
      </c>
      <c r="X11" s="4">
        <v>43612</v>
      </c>
      <c r="Y11" s="4">
        <v>43613</v>
      </c>
      <c r="Z11">
        <v>8</v>
      </c>
      <c r="AA11">
        <v>5040</v>
      </c>
      <c r="AB11">
        <v>0</v>
      </c>
      <c r="AC11" s="4">
        <v>43615</v>
      </c>
      <c r="AD11" s="5" t="s">
        <v>151</v>
      </c>
      <c r="AE11">
        <v>4</v>
      </c>
      <c r="AF11" s="5" t="s">
        <v>156</v>
      </c>
      <c r="AG11" t="s">
        <v>123</v>
      </c>
      <c r="AH11" s="4">
        <v>43673</v>
      </c>
      <c r="AI11" s="4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 display="http://campeche.inea.gob.mx/transparencia/F9-Gastos-representacion-viaticos/FRACCION IX 2019/ABRIL-JUNIO 2019/VIATICOS/RUSSEL CAUICH MAS/RUSSEL CAUICH MAS  2-6 ABR 2019.pdf"/>
    <hyperlink ref="AD9" r:id="rId2" display="http://campeche.inea.gob.mx/transparencia/F9-Gastos-representacion-viaticos/FRACCION IX 2019/ABRIL-JUNIO 2019/VIATICOS/GILBERTO BRITO SILVA/GILBERTO BRITO SILVA 24-26 ABR 2019.pdf"/>
    <hyperlink ref="AD10" r:id="rId3" display="http://campeche.inea.gob.mx/transparencia/F9-Gastos-representacion-viaticos/FRACCION IX 2019/ABRIL-JUNIO 2019/VIATICOS/YOVANA CAMAL RIOS/YOVANA CAMAL RIOS 26-28 MAY 2019.pdf"/>
    <hyperlink ref="AD11" r:id="rId4" display="http://campeche.inea.gob.mx/transparencia/F9-Gastos-representacion-viaticos/FRACCION IX 2019/ABRIL-JUNIO 2019/VIATICOS/CYNTHIA AMABILIS VIVAS/CYNTHIA AMABILIS VIVAS 26-28 MAY 2019.pdf"/>
    <hyperlink ref="AF8" r:id="rId5" display="http://campeche.inea.gob.mx/transparencia/F9-Gastos-representacion-viaticos/manual-de-viaticos-2019/MANUAL-DE-VIATICOS-2019 SAIG.pdf"/>
    <hyperlink ref="AF9" r:id="rId6" display="http://campeche.inea.gob.mx/transparencia/F9-Gastos-representacion-viaticos/manual-de-viaticos-2019/MANUAL-DE-VIATICOS-2019 SAIG.pdf"/>
    <hyperlink ref="AF10" r:id="rId7" display="http://campeche.inea.gob.mx/transparencia/F9-Gastos-representacion-viaticos/manual-de-viaticos-2019/MANUAL-DE-VIATICOS-2019 SAIG.pdf"/>
    <hyperlink ref="AF11" r:id="rId8" display="http://campeche.inea.gob.mx/transparencia/F9-Gastos-representacion-viaticos/manual-de-viaticos-2019/MANUAL-DE-VIATICOS-2019 SAIG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5</v>
      </c>
      <c r="B4">
        <v>3711</v>
      </c>
      <c r="C4" t="s">
        <v>157</v>
      </c>
      <c r="D4">
        <v>5976.58</v>
      </c>
    </row>
    <row r="5" spans="1:4" x14ac:dyDescent="0.25">
      <c r="A5">
        <v>6</v>
      </c>
      <c r="B5">
        <v>3711</v>
      </c>
      <c r="C5" s="3" t="s">
        <v>157</v>
      </c>
      <c r="D5">
        <v>8812</v>
      </c>
    </row>
    <row r="6" spans="1:4" x14ac:dyDescent="0.25">
      <c r="A6">
        <v>7</v>
      </c>
      <c r="B6">
        <v>3711</v>
      </c>
      <c r="C6" s="3" t="s">
        <v>157</v>
      </c>
      <c r="D6">
        <v>5040</v>
      </c>
    </row>
    <row r="7" spans="1:4" x14ac:dyDescent="0.25">
      <c r="A7">
        <v>8</v>
      </c>
      <c r="B7">
        <v>3711</v>
      </c>
      <c r="C7" s="3" t="s">
        <v>157</v>
      </c>
      <c r="D7">
        <v>5040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144</v>
      </c>
    </row>
    <row r="5" spans="1:2" x14ac:dyDescent="0.25">
      <c r="A5">
        <v>2</v>
      </c>
      <c r="B5" s="5" t="s">
        <v>145</v>
      </c>
    </row>
    <row r="6" spans="1:2" x14ac:dyDescent="0.25">
      <c r="A6">
        <v>3</v>
      </c>
      <c r="B6" s="5" t="s">
        <v>146</v>
      </c>
    </row>
    <row r="7" spans="1:2" x14ac:dyDescent="0.25">
      <c r="A7">
        <v>4</v>
      </c>
      <c r="B7" s="5" t="s">
        <v>147</v>
      </c>
    </row>
  </sheetData>
  <hyperlinks>
    <hyperlink ref="B4" r:id="rId1" display="http://campeche.inea.gob.mx/transparencia/F9-Gastos-representacion-viaticos/FRACCION IX 2019/ABRIL-JUNIO 2019/AEREO/RUSEL CAUICH MAS/RUSEL CAUICH MAS 2-6 ABR 2019.pdf"/>
    <hyperlink ref="B5" r:id="rId2" display="http://campeche.inea.gob.mx/transparencia/F9-Gastos-representacion-viaticos/FRACCION IX 2019/ABRIL-JUNIO 2019/AEREO/GILBERTO BRITO SILVA/GILBERTO BRITO SILVA 24-26 ABR 2019.pdf"/>
    <hyperlink ref="B6" r:id="rId3" display="http://campeche.inea.gob.mx/transparencia/F9-Gastos-representacion-viaticos/FRACCION IX 2019/ABRIL-JUNIO 2019/AEREO/YOVANA CAMAL RIOS/YOVANA CAMAL RIOS 27-28 MAY 2019.pdf"/>
    <hyperlink ref="B7" r:id="rId4" display="http://campeche.inea.gob.mx/transparencia/F9-Gastos-representacion-viaticos/FRACCION IX 2019/ABRIL-JUNIO 2019/AEREO/CYNTHIA AMABILIS VIVAS/CYNTHIA AMABILIS VIVAS 27-28 MAY 2019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2019-10-04T16:33:43Z</dcterms:created>
  <dcterms:modified xsi:type="dcterms:W3CDTF">2019-10-24T19:41:15Z</dcterms:modified>
</cp:coreProperties>
</file>