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PORTAL NACIONAL Y PORTAL IEEA\2017\PRIMER TRIMESTRE\PASAJE TERR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238109" sheetId="4" r:id="rId4"/>
    <sheet name="Tabla_238110" sheetId="5" r:id="rId5"/>
    <sheet name="Tabla_23811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<sst xmlns="http://schemas.openxmlformats.org/spreadsheetml/2006/main" count="150" uniqueCount="118">
  <si>
    <t>36076</t>
  </si>
  <si>
    <t>TÍTULO</t>
  </si>
  <si>
    <t>NOMBRE CORTO</t>
  </si>
  <si>
    <t>DESCRIPCIÓN</t>
  </si>
  <si>
    <t>Los gastos de viáticos</t>
  </si>
  <si>
    <t>F9a_LTAIPEC_Art_74_Fr_IX</t>
  </si>
  <si>
    <t>Gastos por concepto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</si>
  <si>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</si>
  <si>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</si>
  <si>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</si>
  <si>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</si>
  <si>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</si>
  <si>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</si>
  <si>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</si>
  <si>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</si>
  <si>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</si>
  <si>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</si>
  <si>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</si>
  <si>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238093</t>
  </si>
  <si>
    <t>238081</t>
  </si>
  <si>
    <t>238108</t>
  </si>
  <si>
    <t>238082</t>
  </si>
  <si>
    <t>238096</t>
  </si>
  <si>
    <t>238083</t>
  </si>
  <si>
    <t>238094</t>
  </si>
  <si>
    <t>238084</t>
  </si>
  <si>
    <t>238085</t>
  </si>
  <si>
    <t>238086</t>
  </si>
  <si>
    <t>238095</t>
  </si>
  <si>
    <t>238107</t>
  </si>
  <si>
    <t>238098</t>
  </si>
  <si>
    <t>238105</t>
  </si>
  <si>
    <t>238087</t>
  </si>
  <si>
    <t>238088</t>
  </si>
  <si>
    <t>238089</t>
  </si>
  <si>
    <t>238090</t>
  </si>
  <si>
    <t>238091</t>
  </si>
  <si>
    <t>238092</t>
  </si>
  <si>
    <t>238097</t>
  </si>
  <si>
    <t>238101</t>
  </si>
  <si>
    <t>238102</t>
  </si>
  <si>
    <t>238109</t>
  </si>
  <si>
    <t>238103</t>
  </si>
  <si>
    <t>238104</t>
  </si>
  <si>
    <t>238100</t>
  </si>
  <si>
    <t>238106</t>
  </si>
  <si>
    <t>238110</t>
  </si>
  <si>
    <t>238111</t>
  </si>
  <si>
    <t>238099</t>
  </si>
  <si>
    <t>238080</t>
  </si>
  <si>
    <t>238112</t>
  </si>
  <si>
    <t>238113</t>
  </si>
  <si>
    <t>238114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</si>
  <si>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</si>
  <si>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</si>
  <si>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</si>
  <si>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</si>
  <si>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</si>
  <si>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</si>
  <si>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</si>
  <si>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</si>
  <si>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</si>
  <si>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</si>
  <si>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</si>
  <si>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</si>
  <si>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</si>
  <si>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</si>
  <si>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</si>
  <si>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</si>
  <si>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</si>
  <si>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</si>
  <si>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</si>
  <si>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</si>
  <si>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</si>
  <si>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</si>
  <si>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</si>
  <si>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</si>
  <si>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Tabla_238109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</si>
  <si>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</si>
  <si>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</si>
  <si>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</si>
  <si>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</si>
  <si>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Tabla_238110</t>
  </si>
  <si>
    <t>Hipervínculo a normatividad reguladora de gastos 
Tabla_238111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</si>
  <si>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</si>
  <si>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</si>
  <si>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</si>
  <si>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</si>
  <si>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</si>
  <si>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</si>
  <si>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</si>
  <si>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</si>
  <si>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</si>
  <si>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</si>
  <si>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</si>
  <si>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</si>
  <si>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</si>
  <si>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</si>
  <si>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</si>
  <si>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</si>
  <si>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</si>
  <si>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30207</t>
  </si>
  <si>
    <t>30208</t>
  </si>
  <si>
    <t>30209</t>
  </si>
  <si>
    <t>ID</t>
  </si>
  <si>
    <t>Clave de la partida de cada uno de los conceptos</t>
  </si>
  <si>
    <t>Denominación de la partida por concepto</t>
  </si>
  <si>
    <t>Importe ejercido erogado por concepto de viáticos</t>
  </si>
  <si>
    <t>30210</t>
  </si>
  <si>
    <t>Hipervínculo a las facturas o comprobantes</t>
  </si>
  <si>
    <t>30211</t>
  </si>
  <si>
    <t>Hipervínculo a normatividad reguladora de gastos</t>
  </si>
  <si>
    <t>Enero-Marzo</t>
  </si>
  <si>
    <t>Recursos Financieros</t>
  </si>
  <si>
    <t>En el trimestre de Enero a Marzo del año 2017 no se generaron gastos de la partida de Pasaje Terrestres Nacionales para labores en campo y de supervisión, por lo cual no hay información que presentar.</t>
  </si>
  <si>
    <t>http://campeche.inea.gob.mx/transparencia/F9-Gastos-representacion-viaticos/2017/ENERO-MARZO%202017/PASAJE-TERRESTRE-ENEMAZO-2017/ENERO-MARZO-2017-PASAJE%20TERRESTRE.pdf</t>
  </si>
  <si>
    <t>Pasajes Terrestres Nacionales para labores en campo y de supervisión</t>
  </si>
  <si>
    <t>http://campeche.inea.gob.mx/transparencia/F9-Gastos-representacion-viaticos/manual-de-viaticos-2017/manual-viaticos-2017.pdf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</si>
</sst>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mpeche.inea.gob.mx/transparencia/F9-Gastos-representacion-viaticos/2017/ENERO-MARZO%202017/PASAJE-TERRESTRE-ENEMAZO-2017/ENERO-MARZO-2017-PASAJE%20TERRESTRE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transparencia/F9-Gastos-representacion-viaticos/2017/ENERO-MARZO%202017/PASAJE-TERRESTRE-ENEMAZO-2017/ENERO-MARZO-2017-PASAJE%20TERR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2017</v>
      </c>
      <c r="B8" t="s">
        <v>112</v>
      </c>
      <c r="X8">
        <v>11215</v>
      </c>
      <c r="AB8" s="7" t="s">
        <v>115</v>
      </c>
      <c r="AC8">
        <v>25163</v>
      </c>
      <c r="AD8">
        <v>98511</v>
      </c>
      <c r="AE8" s="6">
        <v>42825</v>
      </c>
      <c r="AF8" t="s">
        <v>113</v>
      </c>
      <c r="AG8">
        <v>2018</v>
      </c>
      <c r="AH8" s="6">
        <v>42825</v>
      </c>
      <c r="AI8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11215</v>
      </c>
      <c r="B4">
        <v>3721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25163</v>
      </c>
      <c r="B4" s="7" t="s">
        <v>115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6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98511</v>
      </c>
      <c r="B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Tabla_238109</vt:lpstr>
      <vt:lpstr>Tabla_238110</vt:lpstr>
      <vt:lpstr>Tabla_238111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2018-01-17T18:08:15Z</dcterms:created>
  <dcterms:modified xsi:type="dcterms:W3CDTF">2018-01-17T18:38:45Z</dcterms:modified>
</cp:coreProperties>
</file>