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<sst xmlns="http://schemas.openxmlformats.org/spreadsheetml/2006/main" count="90" uniqueCount="75">
  <si>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</si>
  <si>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</si>
  <si>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</si>
  <si>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</si>
  <si>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</si>
  <si>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</si>
  <si>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</si>
  <si>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</si>
  <si>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</si>
  <si>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</si>
  <si>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34875</t>
  </si>
  <si>
    <t>TITULO</t>
  </si>
  <si>
    <t>NOMBRE CORTO</t>
  </si>
  <si>
    <t>DESCRIPCION</t>
  </si>
  <si>
    <t>F18_LTAIPEC_Art_74_Fr_XVIII</t>
  </si>
  <si>
    <t>F18_LTAIPEC_Art74_FrXVIII</t>
  </si>
  <si>
    <t>Sanciones administrativas a los(as) servidores(as) públicos(as)</t>
  </si>
  <si>
    <t>1</t>
  </si>
  <si>
    <t>9</t>
  </si>
  <si>
    <t>4</t>
  </si>
  <si>
    <t>2</t>
  </si>
  <si>
    <t>7</t>
  </si>
  <si>
    <t>12</t>
  </si>
  <si>
    <t>13</t>
  </si>
  <si>
    <t>14</t>
  </si>
  <si>
    <t>213498</t>
  </si>
  <si>
    <t>213497</t>
  </si>
  <si>
    <t>213482</t>
  </si>
  <si>
    <t>213483</t>
  </si>
  <si>
    <t>213484</t>
  </si>
  <si>
    <t>213479</t>
  </si>
  <si>
    <t>213486</t>
  </si>
  <si>
    <t>213480</t>
  </si>
  <si>
    <t>213481</t>
  </si>
  <si>
    <t>213493</t>
  </si>
  <si>
    <t>213492</t>
  </si>
  <si>
    <t>213476</t>
  </si>
  <si>
    <t>213477</t>
  </si>
  <si>
    <t>213488</t>
  </si>
  <si>
    <t>213487</t>
  </si>
  <si>
    <t>213478</t>
  </si>
  <si>
    <t>213490</t>
  </si>
  <si>
    <t>213491</t>
  </si>
  <si>
    <t>213489</t>
  </si>
  <si>
    <t>213485</t>
  </si>
  <si>
    <t>213494</t>
  </si>
  <si>
    <t>213495</t>
  </si>
  <si>
    <t>213496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</si>
  <si>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</si>
  <si>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</si>
  <si>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</si>
  <si>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</si>
  <si>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</si>
  <si>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</si>
  <si>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</si>
  <si>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</si>
  <si>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</si>
  <si>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</si>
  <si>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</si>
  <si>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</si>
  <si>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</si>
  <si>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</si>
  <si>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</si>
  <si>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</si>
  <si>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</si>
  <si>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</si>
  <si>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</si>
  <si>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</si>
  <si>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</si>
  <si>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</si>
  <si>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</si>
  <si>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</si>
  <si>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Area de Recursos Humanos</t>
  </si>
  <si>
    <t>En los ejercicios 2014, 2015 y del ejercicio en curso (2016) no han sido emitidas sanciones administrativas  por los órganos de control correspondientes, con fundamento a la Ley de Responsabilidades de Servidores Públicos, sea Estatal o Federal ni en la normatividad  juridica que aplica en este Instituto.</t>
  </si>
  <si>
    <t>Enero a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</si>
</sst>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28125" style="0" customWidth="1"/>
    <col min="2" max="2" width="22.57421875" style="0" customWidth="1"/>
    <col min="3" max="3" width="50.851562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B8" t="s">
        <v>74</v>
      </c>
      <c r="S8" s="4">
        <v>42825</v>
      </c>
      <c r="T8" t="s">
        <v>72</v>
      </c>
      <c r="U8">
        <v>2016</v>
      </c>
      <c r="V8" s="3">
        <v>42825</v>
      </c>
      <c r="W8" t="s">
        <v>73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HP</cp:lastModifiedBy>
  <dcterms:created xsi:type="dcterms:W3CDTF">2017-01-26T15:49:52Z</dcterms:created>
  <dcterms:modified xsi:type="dcterms:W3CDTF">2017-11-23T17:41:59Z</dcterms:modified>
  <cp:category/>
  <cp:version/>
  <cp:contentType/>
  <cp:contentStatus/>
</cp:coreProperties>
</file>