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TRANSPA ENE MZO 2024 ABRIL 30\ARTICULO 71\"/>
    </mc:Choice>
  </mc:AlternateContent>
  <xr:revisionPtr revIDLastSave="0" documentId="13_ncr:1_{1965B0B8-BAC7-41F8-98BD-A0D4C31059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<sst xmlns="http://schemas.openxmlformats.org/spreadsheetml/2006/main" count="193" uniqueCount="168">
  <si>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59308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</si>
  <si>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</si>
  <si>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</si>
  <si>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</si>
  <si>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</si>
  <si>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</si>
  <si>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</si>
  <si>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</si>
  <si>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</si>
  <si>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</si>
  <si>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</si>
  <si>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</si>
  <si>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</si>
  <si>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575396</t>
  </si>
  <si>
    <t>575412</t>
  </si>
  <si>
    <t>575413</t>
  </si>
  <si>
    <t>575403</t>
  </si>
  <si>
    <t>575404</t>
  </si>
  <si>
    <t>575397</t>
  </si>
  <si>
    <t>575389</t>
  </si>
  <si>
    <t>575409</t>
  </si>
  <si>
    <t>575416</t>
  </si>
  <si>
    <t>575405</t>
  </si>
  <si>
    <t>575398</t>
  </si>
  <si>
    <t>575390</t>
  </si>
  <si>
    <t>575391</t>
  </si>
  <si>
    <t>575406</t>
  </si>
  <si>
    <t>575399</t>
  </si>
  <si>
    <t>575392</t>
  </si>
  <si>
    <t>575400</t>
  </si>
  <si>
    <t>575393</t>
  </si>
  <si>
    <t>575401</t>
  </si>
  <si>
    <t>575394</t>
  </si>
  <si>
    <t>575407</t>
  </si>
  <si>
    <t>575395</t>
  </si>
  <si>
    <t>575414</t>
  </si>
  <si>
    <t>575415</t>
  </si>
  <si>
    <t>575408</t>
  </si>
  <si>
    <t>575402</t>
  </si>
  <si>
    <t>575411</t>
  </si>
  <si>
    <t>575410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</si>
  <si>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</si>
  <si>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</si>
  <si>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</si>
  <si>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</si>
  <si>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</si>
  <si>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</si>
  <si>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</si>
  <si>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</si>
  <si>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</si>
  <si>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</si>
  <si>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</si>
  <si>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</si>
  <si>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</si>
  <si>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</si>
  <si>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</si>
  <si>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</si>
  <si>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</si>
  <si>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</si>
  <si>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</si>
  <si>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</si>
  <si>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</si>
  <si>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</si>
  <si>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</si>
  <si>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</si>
  <si>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</si>
  <si>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</si>
  <si>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</si>
  <si>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</si>
  <si>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</si>
  <si>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</si>
  <si>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</si>
  <si>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</si>
  <si>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</si>
  <si>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</si>
  <si>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</si>
  <si>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</si>
  <si>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</si>
  <si>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</si>
  <si>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</si>
  <si>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</si>
  <si>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</si>
  <si>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</si>
  <si>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</si>
  <si>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</si>
  <si>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</si>
  <si>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</si>
  <si>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</si>
  <si>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</si>
  <si>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</si>
  <si>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</si>
  <si>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</si>
  <si>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</si>
  <si>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</si>
  <si>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</si>
  <si>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</si>
  <si>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</si>
  <si>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</si>
  <si>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</si>
  <si>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</si>
  <si>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</si>
  <si>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</si>
  <si>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</si>
  <si>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</si>
  <si>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</si>
  <si>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</si>
  <si>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</si>
  <si>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</si>
  <si>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</si>
  <si>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</si>
  <si>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</si>
  <si>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</si>
  <si>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</si>
  <si>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</si>
  <si>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</si>
  <si>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</si>
  <si>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</si>
  <si>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</si>
  <si>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</si>
  <si>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</si>
  <si>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</si>
  <si>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</si>
  <si>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</si>
  <si>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</si>
  <si>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</si>
  <si>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</si>
  <si>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</si>
  <si>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</si>
  <si>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</si>
  <si>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</si>
  <si>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</si>
  <si>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</si>
  <si>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</si>
  <si>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</si>
  <si>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</si>
  <si>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</si>
  <si>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</si>
  <si>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</si>
  <si>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</si>
  <si>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</si>
  <si>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</si>
  <si>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</si>
  <si>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</si>
  <si>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</si>
  <si>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</si>
  <si>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</si>
  <si>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</si>
  <si>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</si>
  <si>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</si>
  <si>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</si>
  <si>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</si>
  <si>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</si>
  <si>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</si>
  <si>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</si>
  <si>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</si>
  <si>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</si>
  <si>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</si>
  <si>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</si>
  <si>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</si>
  <si>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</si>
  <si>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</si>
  <si>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</si>
  <si>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</si>
  <si>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</si>
  <si>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</si>
  <si>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</si>
  <si>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</si>
  <si>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 en https://www.municipiocampeche.gob.mx/sitiotransparencia/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</si>
</sst>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-USER/Documents/A&#209;O%202023/TRANSPARENCIA%202023/INFORMES%20TRIMESTRALES%202023/ENERO%20MARZO%202023/ACT%20TRANSP%20ENERO%20MARZO%202023/ARTICULO%2071%20PNT%20ENERO%20MARZO%202023/N_F6f_LGTA_Art71Fr_If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2024</v>
      </c>
      <c r="B8" s="3">
        <v>45292</v>
      </c>
      <c r="C8" s="3">
        <v>45381</v>
      </c>
      <c r="Z8" s="2" t="s">
        <v>166</v>
      </c>
      <c r="AA8" s="3">
        <v>45383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 xr:uid="{00000000-0002-0000-0000-000000000000}">
      <formula1>Hidden_19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U9:U201" xr:uid="{00000000-0002-0000-0000-000002000000}">
      <formula1>Hidden_320</formula1>
    </dataValidation>
    <dataValidation type="list" allowBlank="1" showErrorMessage="1" sqref="T8" xr:uid="{ECA60160-CCE8-47C9-BCAA-83440ADA2B7F}">
      <formula1>Hidden_319</formula1>
    </dataValidation>
    <dataValidation type="list" allowBlank="1" showErrorMessage="1" sqref="M8" xr:uid="{0254706E-C589-48E5-804F-794A7BBA5399}">
      <formula1>Hidden_212</formula1>
    </dataValidation>
    <dataValidation type="list" allowBlank="1" showErrorMessage="1" sqref="I8" xr:uid="{46316C24-1A7E-4F53-9B4C-C5E4B004DAB4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2024-04-27T13:56:34Z</dcterms:created>
  <dcterms:modified xsi:type="dcterms:W3CDTF">2024-05-03T16:53:50Z</dcterms:modified>
</cp:coreProperties>
</file>